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4225" windowHeight="12540"/>
  </bookViews>
  <sheets>
    <sheet name="短缺人才走出去招聘" sheetId="7" r:id="rId1"/>
  </sheets>
  <definedNames>
    <definedName name="_xlnm.Print_Titles" localSheetId="0">短缺人才走出去招聘!$1:$3</definedName>
  </definedNames>
  <calcPr calcId="125725" refMode="R1C1"/>
</workbook>
</file>

<file path=xl/sharedStrings.xml><?xml version="1.0" encoding="utf-8"?>
<sst xmlns="http://schemas.openxmlformats.org/spreadsheetml/2006/main" count="159" uniqueCount="66">
  <si>
    <t>体现职务、职责的岗位名称</t>
  </si>
  <si>
    <t>按情况选择招聘岗位级别</t>
  </si>
  <si>
    <t>按情况选择岗位经费形式</t>
  </si>
  <si>
    <t>按情况选择招聘人数</t>
  </si>
  <si>
    <t>招聘岗位条件（含示例）</t>
  </si>
  <si>
    <t>报名地点及联系方式
（含示例）</t>
  </si>
  <si>
    <t>备注</t>
  </si>
  <si>
    <t>省第一地质调查所</t>
  </si>
  <si>
    <t>初级专业技术岗位</t>
  </si>
  <si>
    <t>财政拨款</t>
  </si>
  <si>
    <t>需要长期驻野外进行高强度地质勘查工作，有一定的危险性。</t>
  </si>
  <si>
    <t>野外物探技术员</t>
  </si>
  <si>
    <t>野外水文技术员</t>
  </si>
  <si>
    <t>吉林省第三地质调查所</t>
  </si>
  <si>
    <t>吉林省四平地质工程勘察院</t>
  </si>
  <si>
    <t>吉林省地质调查院</t>
  </si>
  <si>
    <t>吉林省区域地质矿产调查所</t>
  </si>
  <si>
    <t xml:space="preserve">35周岁以下，统招硕士研究生及以上学历学位地质工程（应用地球化学方向）专业。并且具有统招本科学历学位地球化学专业。      </t>
    <phoneticPr fontId="39" type="noConversion"/>
  </si>
  <si>
    <t>野外地质技术员2</t>
  </si>
  <si>
    <t>野外地质技术员3</t>
  </si>
  <si>
    <t>需要长期驻野外进行高强度地质勘查工作，有一定的危险性。</t>
    <phoneticPr fontId="39" type="noConversion"/>
  </si>
  <si>
    <t>吉林省地质矿产勘查开发局</t>
    <phoneticPr fontId="39" type="noConversion"/>
  </si>
  <si>
    <t>野外物探技术员</t>
    <phoneticPr fontId="39" type="noConversion"/>
  </si>
  <si>
    <t>35周岁以下，统招硕士研究生及以上学历学位地球探测与信息技术（遥感与地理信息系统方向）、地质工程（遥感与地理信息系统方向）、资源与环境遥感、资源与环境（遥感方向）专业，具有统招本科学历学士学位工学或理学门类专业。</t>
    <phoneticPr fontId="39" type="noConversion"/>
  </si>
  <si>
    <t>35周岁以下，统招硕士研究生及以上学历学位及矿物学、岩石学、矿床学（研究方向：矿物学）专业，并具有统招本科学历学士学位地质学专业。</t>
    <phoneticPr fontId="39" type="noConversion"/>
  </si>
  <si>
    <t xml:space="preserve">35周岁以下，男性，统招硕士研究生及以上学历学位水文学与水资源专业，并具有统招本科学历学士学位水文与水资源工程、地下水科学与工程专业。     </t>
    <phoneticPr fontId="39" type="noConversion"/>
  </si>
  <si>
    <t>野外化探技术员1</t>
    <phoneticPr fontId="39" type="noConversion"/>
  </si>
  <si>
    <t>野外化探技术员2</t>
  </si>
  <si>
    <t>野外遥感技术员</t>
    <phoneticPr fontId="39" type="noConversion"/>
  </si>
  <si>
    <t>野外地质技术员1</t>
    <phoneticPr fontId="39" type="noConversion"/>
  </si>
  <si>
    <t>野外水文地质技术员</t>
    <phoneticPr fontId="39" type="noConversion"/>
  </si>
  <si>
    <t>野外环境地质技术员</t>
    <phoneticPr fontId="39" type="noConversion"/>
  </si>
  <si>
    <t>野外地质技术员2</t>
    <phoneticPr fontId="39" type="noConversion"/>
  </si>
  <si>
    <t>单位地点：四平市，需要长期驻野外进行高强度地质勘查工作，有一定的危险性。</t>
    <phoneticPr fontId="39" type="noConversion"/>
  </si>
  <si>
    <t>野外地质技术员</t>
    <phoneticPr fontId="39" type="noConversion"/>
  </si>
  <si>
    <t>野外地质工程技术员</t>
    <phoneticPr fontId="39" type="noConversion"/>
  </si>
  <si>
    <t>吉林省地质矿产勘查开发局</t>
    <phoneticPr fontId="39" type="noConversion"/>
  </si>
  <si>
    <t>地质钻探技术员</t>
    <phoneticPr fontId="39" type="noConversion"/>
  </si>
  <si>
    <t>35周岁以下，男性，统招本科学历学士学位地质工程、勘查技术与工程专业，或硕士研究生及以上学历学位岩土工程、地质工程专业。</t>
    <phoneticPr fontId="39" type="noConversion"/>
  </si>
  <si>
    <t>工作地点在四平市，需要长期从事野外工作，条件艰苦</t>
    <phoneticPr fontId="39" type="noConversion"/>
  </si>
  <si>
    <t>水文工程地质技术员</t>
    <phoneticPr fontId="39" type="noConversion"/>
  </si>
  <si>
    <t>35周岁以下，男性，统招本科学历学士学位地下水科学与工程、勘查技术与工程专业，或硕士研究生及以上学历学位地质工程专业。</t>
    <phoneticPr fontId="39" type="noConversion"/>
  </si>
  <si>
    <t>咨询电话：0431—81173695，联系人：鲁媛；传真：0431—81173695；邮箱：840946969@qq.com；纪检监督电话：0431—81173691。</t>
  </si>
  <si>
    <t>咨询电话:0434-6070420，联系人:郝玉文；传真:0434-6070408；邮箱:1982778213@qq.com；纪检监督电话:0434-6070402。</t>
  </si>
  <si>
    <t>咨询电话:0431-81120517，联系人:杨薇；邮箱：153724333@qq.com；纪检监督电话:0431-81120520。</t>
  </si>
  <si>
    <t>咨询电话：0431—84973386，联系人：包晓丽；传真：0431—84974699；邮箱：137197753@qq.com；纪检监督电话：0431—84973369。</t>
  </si>
  <si>
    <t xml:space="preserve">35周岁以下，男性，统招本科学历学士学位勘查技术与工程（应用地球物理方向）、地球物理学专业，或统招硕士研究生及以上学历学位地球探测与信息技术（应用地球物理方向）、固体地球物理学专业。      </t>
    <phoneticPr fontId="39" type="noConversion"/>
  </si>
  <si>
    <t>35周岁以下，男性，统招本科学历学士学位地球物理学专业，或硕士研究生及以上学历学位地球探测与信息技术（应用地球物理方向）专业。</t>
    <phoneticPr fontId="39" type="noConversion"/>
  </si>
  <si>
    <t>35周岁以下，男性，统招本科学历学士学位水文与水资源工程、地下水科学与工程专业，或硕士研究生及以上学历学位地质工程（水文地质方向）、水文学及水资源专业。</t>
    <phoneticPr fontId="39" type="noConversion"/>
  </si>
  <si>
    <t>咨询电话:0434-3315262，联系人：李鑫；传真：0434-3311970；邮箱: 4754941@qq.com；纪检监督电话：15144664058。</t>
    <phoneticPr fontId="39" type="noConversion"/>
  </si>
  <si>
    <r>
      <t>35周岁以下，男性，统招硕士研究生及以上学历学位矿产普查与勘探（成矿规律与成矿预测或固体矿产资源勘查与评价方向）及矿物学、岩石学、矿床学（矿床学或变质岩岩石学方向）专业，并具有统招本科学历学士学位地质类专</t>
    </r>
    <r>
      <rPr>
        <sz val="14"/>
        <color theme="1"/>
        <rFont val="宋体"/>
        <family val="3"/>
        <charset val="134"/>
      </rPr>
      <t>业。</t>
    </r>
    <phoneticPr fontId="39" type="noConversion"/>
  </si>
  <si>
    <t>35周岁以下，男性，统招硕士研究生及以上学历学位水文学及水资源专业,并具有统招本科学历学士学位，本科专业为地下水科学与工程、水文学及水资源专业。</t>
    <phoneticPr fontId="39" type="noConversion"/>
  </si>
  <si>
    <t>35周岁以下，男性，统招硕士研究生及以上学历学位环境科学与工程（工学学位）专业,并具有统招本科学历学士学位，本科专业为环境科学与工程专业。</t>
    <phoneticPr fontId="39" type="noConversion"/>
  </si>
  <si>
    <t>35周岁以下，男性，统招硕士研究生及以上学历学位矿物学、岩石学、矿床学，古生物学与地层学专业,并具有统招本科学历学士学位，本科专业为地质学、古生物学专业。</t>
    <phoneticPr fontId="39" type="noConversion"/>
  </si>
  <si>
    <t>35周岁以下，男性，统招硕士研究生及以上学历学位构造地质学专业,并具有统招本科学历学士学位，本科专业为地质学专业。</t>
    <phoneticPr fontId="39" type="noConversion"/>
  </si>
  <si>
    <t>35周岁以下，男性，统招本科学历学位地质学专业或硕士研究生及以上学历学位矿物学、岩石学、矿床学专业。</t>
    <phoneticPr fontId="39" type="noConversion"/>
  </si>
  <si>
    <t>35周岁以下,男性，统招本科学历学士学位地质工程（工程地质方向）专业，或研究生及以上学历学位地质工程（工程地质方向）、岩土工程、结构工程专业。</t>
    <phoneticPr fontId="39" type="noConversion"/>
  </si>
  <si>
    <t xml:space="preserve">序号
</t>
    <phoneticPr fontId="39" type="noConversion"/>
  </si>
  <si>
    <t xml:space="preserve">主管部门名称
</t>
    <phoneticPr fontId="39" type="noConversion"/>
  </si>
  <si>
    <t xml:space="preserve">招聘单位名称
</t>
    <phoneticPr fontId="39" type="noConversion"/>
  </si>
  <si>
    <t>35周岁以下,男性，统招本科学历学士学位地质学、勘查技术与工程、资源勘查工程（固体矿产勘查方向）专业，或研究生及以上学历学位矿物学、岩石学、矿床学、构造地质学专业。</t>
    <phoneticPr fontId="39" type="noConversion"/>
  </si>
  <si>
    <t>地质调查员</t>
    <phoneticPr fontId="39" type="noConversion"/>
  </si>
  <si>
    <t>咨询电话：0431—84973386，联系人：包晓丽；传真：0431—84974699；邮箱：137197753@qq.com；纪检监督电话：0431—84973369。</t>
    <phoneticPr fontId="39" type="noConversion"/>
  </si>
  <si>
    <t xml:space="preserve">35周岁以下，男性，统招硕士研究生及以上学历学位地球化学、地球探测与信息技术（应用地球化学方向）、地质工程（应用地球化学方向）专业。并且具有统招本科学历学位地质学、地球化学、资源勘查工程、勘查技术与工程（应用地球化学方向）专业。      </t>
    <phoneticPr fontId="39" type="noConversion"/>
  </si>
  <si>
    <t>35周岁以下，统招硕士研究生及以上学历学位矿物学、岩石学、矿床学（矿床学方向）专业。</t>
    <phoneticPr fontId="39" type="noConversion"/>
  </si>
  <si>
    <t xml:space="preserve">  2021年省地矿局所属事业单位公开招聘高校毕业生岗位及其资格条件一览表（30人）</t>
    <phoneticPr fontId="39" type="noConversion"/>
  </si>
</sst>
</file>

<file path=xl/styles.xml><?xml version="1.0" encoding="utf-8"?>
<styleSheet xmlns="http://schemas.openxmlformats.org/spreadsheetml/2006/main">
  <fonts count="43">
    <font>
      <sz val="12"/>
      <name val="宋体"/>
      <charset val="134"/>
    </font>
    <font>
      <sz val="15"/>
      <name val="宋体"/>
      <family val="3"/>
      <charset val="134"/>
    </font>
    <font>
      <sz val="14"/>
      <name val="宋体"/>
      <family val="3"/>
      <charset val="134"/>
    </font>
    <font>
      <b/>
      <sz val="15"/>
      <name val="宋体"/>
      <family val="3"/>
      <charset val="134"/>
    </font>
    <font>
      <sz val="12"/>
      <name val="宋体"/>
      <family val="3"/>
      <charset val="134"/>
    </font>
    <font>
      <sz val="14"/>
      <color theme="1"/>
      <name val="宋体"/>
      <family val="3"/>
      <charset val="134"/>
    </font>
    <font>
      <sz val="11"/>
      <color indexed="17"/>
      <name val="宋体"/>
      <family val="3"/>
      <charset val="134"/>
    </font>
    <font>
      <sz val="11"/>
      <color indexed="8"/>
      <name val="宋体"/>
      <family val="3"/>
      <charset val="134"/>
    </font>
    <font>
      <sz val="11"/>
      <color indexed="9"/>
      <name val="宋体"/>
      <family val="3"/>
      <charset val="134"/>
    </font>
    <font>
      <sz val="11"/>
      <color indexed="42"/>
      <name val="宋体"/>
      <family val="3"/>
      <charset val="134"/>
    </font>
    <font>
      <b/>
      <sz val="11"/>
      <color indexed="52"/>
      <name val="宋体"/>
      <family val="3"/>
      <charset val="134"/>
    </font>
    <font>
      <b/>
      <sz val="11"/>
      <color indexed="8"/>
      <name val="宋体"/>
      <family val="3"/>
      <charset val="134"/>
    </font>
    <font>
      <b/>
      <sz val="11"/>
      <color indexed="42"/>
      <name val="宋体"/>
      <family val="3"/>
      <charset val="134"/>
    </font>
    <font>
      <sz val="10"/>
      <name val="Helv"/>
      <family val="2"/>
    </font>
    <font>
      <b/>
      <sz val="15"/>
      <color indexed="62"/>
      <name val="宋体"/>
      <family val="3"/>
      <charset val="134"/>
    </font>
    <font>
      <sz val="11"/>
      <color indexed="20"/>
      <name val="宋体"/>
      <family val="3"/>
      <charset val="134"/>
    </font>
    <font>
      <b/>
      <sz val="13"/>
      <color indexed="62"/>
      <name val="宋体"/>
      <family val="3"/>
      <charset val="134"/>
    </font>
    <font>
      <sz val="10"/>
      <name val="Arial"/>
      <family val="2"/>
    </font>
    <font>
      <b/>
      <sz val="18"/>
      <color indexed="62"/>
      <name val="宋体"/>
      <family val="3"/>
      <charset val="134"/>
    </font>
    <font>
      <sz val="12"/>
      <color theme="1"/>
      <name val="宋体"/>
      <family val="3"/>
      <charset val="134"/>
      <scheme val="minor"/>
    </font>
    <font>
      <sz val="10"/>
      <color indexed="8"/>
      <name val="Arial"/>
      <family val="2"/>
    </font>
    <font>
      <b/>
      <sz val="11"/>
      <color indexed="9"/>
      <name val="宋体"/>
      <family val="3"/>
      <charset val="134"/>
    </font>
    <font>
      <sz val="10"/>
      <name val="Helv"/>
      <family val="2"/>
    </font>
    <font>
      <b/>
      <sz val="15"/>
      <color indexed="56"/>
      <name val="宋体"/>
      <family val="3"/>
      <charset val="134"/>
    </font>
    <font>
      <b/>
      <sz val="18"/>
      <color indexed="56"/>
      <name val="宋体"/>
      <family val="3"/>
      <charset val="134"/>
    </font>
    <font>
      <b/>
      <sz val="11"/>
      <color indexed="62"/>
      <name val="宋体"/>
      <family val="3"/>
      <charset val="134"/>
    </font>
    <font>
      <sz val="11"/>
      <color indexed="60"/>
      <name val="宋体"/>
      <family val="3"/>
      <charset val="134"/>
    </font>
    <font>
      <sz val="11"/>
      <color rgb="FF000000"/>
      <name val="宋体"/>
      <family val="3"/>
      <charset val="134"/>
    </font>
    <font>
      <b/>
      <sz val="11"/>
      <color indexed="56"/>
      <name val="宋体"/>
      <family val="3"/>
      <charset val="134"/>
    </font>
    <font>
      <b/>
      <sz val="10"/>
      <name val="MS Sans Serif"/>
      <family val="1"/>
    </font>
    <font>
      <sz val="11"/>
      <color indexed="62"/>
      <name val="宋体"/>
      <family val="3"/>
      <charset val="134"/>
    </font>
    <font>
      <i/>
      <sz val="11"/>
      <color indexed="23"/>
      <name val="宋体"/>
      <family val="3"/>
      <charset val="134"/>
    </font>
    <font>
      <b/>
      <sz val="11"/>
      <color indexed="63"/>
      <name val="宋体"/>
      <family val="3"/>
      <charset val="134"/>
    </font>
    <font>
      <b/>
      <sz val="13"/>
      <color indexed="56"/>
      <name val="宋体"/>
      <family val="3"/>
      <charset val="134"/>
    </font>
    <font>
      <sz val="12"/>
      <color rgb="FF000000"/>
      <name val="宋体"/>
      <family val="3"/>
      <charset val="134"/>
    </font>
    <font>
      <sz val="12"/>
      <color indexed="8"/>
      <name val="宋体"/>
      <family val="3"/>
      <charset val="134"/>
    </font>
    <font>
      <sz val="11"/>
      <color indexed="52"/>
      <name val="宋体"/>
      <family val="3"/>
      <charset val="134"/>
    </font>
    <font>
      <sz val="11"/>
      <color indexed="10"/>
      <name val="宋体"/>
      <family val="3"/>
      <charset val="134"/>
    </font>
    <font>
      <sz val="12"/>
      <name val="宋体"/>
      <family val="3"/>
      <charset val="134"/>
    </font>
    <font>
      <sz val="9"/>
      <name val="宋体"/>
      <family val="3"/>
      <charset val="134"/>
    </font>
    <font>
      <sz val="14"/>
      <color rgb="FFFF0000"/>
      <name val="宋体"/>
      <family val="3"/>
      <charset val="134"/>
    </font>
    <font>
      <sz val="10"/>
      <name val="Helv"/>
      <family val="1"/>
    </font>
    <font>
      <sz val="26"/>
      <name val="宋体"/>
      <family val="3"/>
      <charset val="134"/>
    </font>
  </fonts>
  <fills count="3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indexed="42"/>
        <bgColor indexed="64"/>
      </patternFill>
    </fill>
    <fill>
      <patternFill patternType="solid">
        <fgColor indexed="47"/>
        <bgColor indexed="64"/>
      </patternFill>
    </fill>
    <fill>
      <patternFill patternType="solid">
        <fgColor indexed="30"/>
        <bgColor indexed="64"/>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49"/>
        <bgColor indexed="64"/>
      </patternFill>
    </fill>
    <fill>
      <patternFill patternType="solid">
        <fgColor indexed="29"/>
        <bgColor indexed="64"/>
      </patternFill>
    </fill>
    <fill>
      <patternFill patternType="solid">
        <fgColor indexed="43"/>
        <bgColor indexed="64"/>
      </patternFill>
    </fill>
    <fill>
      <patternFill patternType="solid">
        <fgColor indexed="55"/>
        <bgColor indexed="64"/>
      </patternFill>
    </fill>
    <fill>
      <patternFill patternType="solid">
        <fgColor indexed="45"/>
        <bgColor indexed="64"/>
      </patternFill>
    </fill>
    <fill>
      <patternFill patternType="solid">
        <fgColor indexed="26"/>
        <bgColor indexed="64"/>
      </patternFill>
    </fill>
    <fill>
      <patternFill patternType="solid">
        <fgColor indexed="10"/>
        <bgColor indexed="64"/>
      </patternFill>
    </fill>
    <fill>
      <patternFill patternType="solid">
        <fgColor indexed="27"/>
        <bgColor indexed="64"/>
      </patternFill>
    </fill>
    <fill>
      <patternFill patternType="solid">
        <fgColor indexed="11"/>
        <bgColor indexed="64"/>
      </patternFill>
    </fill>
    <fill>
      <patternFill patternType="solid">
        <fgColor indexed="31"/>
        <bgColor indexed="64"/>
      </patternFill>
    </fill>
    <fill>
      <patternFill patternType="solid">
        <fgColor indexed="54"/>
        <bgColor indexed="64"/>
      </patternFill>
    </fill>
    <fill>
      <patternFill patternType="solid">
        <fgColor indexed="52"/>
        <bgColor indexed="64"/>
      </patternFill>
    </fill>
    <fill>
      <patternFill patternType="solid">
        <fgColor indexed="36"/>
        <bgColor indexed="64"/>
      </patternFill>
    </fill>
    <fill>
      <patternFill patternType="solid">
        <fgColor indexed="57"/>
        <bgColor indexed="64"/>
      </patternFill>
    </fill>
    <fill>
      <patternFill patternType="solid">
        <fgColor indexed="53"/>
        <bgColor indexed="64"/>
      </patternFill>
    </fill>
    <fill>
      <patternFill patternType="solid">
        <fgColor indexed="62"/>
        <bgColor indexed="64"/>
      </patternFill>
    </fill>
    <fill>
      <patternFill patternType="solid">
        <fgColor indexed="45"/>
      </patternFill>
    </fill>
    <fill>
      <patternFill patternType="solid">
        <fgColor indexed="42"/>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3105">
    <xf numFmtId="0" fontId="0" fillId="0" borderId="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 fillId="0" borderId="0">
      <alignment vertical="top"/>
    </xf>
    <xf numFmtId="0" fontId="9" fillId="13" borderId="0" applyNumberFormat="0" applyBorder="0" applyAlignment="0" applyProtection="0">
      <alignment vertical="center"/>
    </xf>
    <xf numFmtId="0" fontId="13"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13" borderId="0" applyNumberFormat="0" applyBorder="0" applyAlignment="0" applyProtection="0">
      <alignment vertical="center"/>
    </xf>
    <xf numFmtId="0" fontId="8" fillId="13" borderId="0" applyNumberFormat="0" applyBorder="0" applyAlignment="0" applyProtection="0">
      <alignment vertical="center"/>
    </xf>
    <xf numFmtId="0" fontId="13" fillId="0" borderId="0"/>
    <xf numFmtId="0" fontId="13" fillId="0" borderId="0"/>
    <xf numFmtId="0" fontId="4" fillId="0" borderId="0">
      <alignment vertical="top"/>
    </xf>
    <xf numFmtId="0" fontId="4" fillId="0" borderId="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22" fillId="0" borderId="0"/>
    <xf numFmtId="0" fontId="4" fillId="0" borderId="0">
      <alignment vertical="top"/>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9" fillId="18" borderId="0" applyNumberFormat="0" applyBorder="0" applyAlignment="0" applyProtection="0">
      <alignment vertical="center"/>
    </xf>
    <xf numFmtId="0" fontId="23" fillId="0" borderId="8" applyNumberFormat="0" applyFill="0" applyAlignment="0" applyProtection="0">
      <alignment vertical="center"/>
    </xf>
    <xf numFmtId="0" fontId="7" fillId="8" borderId="0" applyNumberFormat="0" applyBorder="0" applyAlignment="0" applyProtection="0">
      <alignment vertical="center"/>
    </xf>
    <xf numFmtId="0" fontId="9" fillId="13" borderId="0" applyNumberFormat="0" applyBorder="0" applyAlignment="0" applyProtection="0">
      <alignment vertical="center"/>
    </xf>
    <xf numFmtId="0" fontId="13" fillId="0" borderId="0"/>
    <xf numFmtId="0" fontId="7" fillId="19" borderId="0" applyNumberFormat="0" applyBorder="0" applyAlignment="0" applyProtection="0">
      <alignment vertical="center"/>
    </xf>
    <xf numFmtId="0" fontId="7" fillId="8" borderId="0" applyNumberFormat="0" applyBorder="0" applyAlignment="0" applyProtection="0">
      <alignment vertical="center"/>
    </xf>
    <xf numFmtId="0" fontId="13" fillId="0" borderId="0"/>
    <xf numFmtId="0" fontId="7" fillId="8" borderId="0" applyNumberFormat="0" applyBorder="0" applyAlignment="0" applyProtection="0">
      <alignment vertical="center"/>
    </xf>
    <xf numFmtId="0" fontId="9" fillId="13" borderId="0" applyNumberFormat="0" applyBorder="0" applyAlignment="0" applyProtection="0">
      <alignment vertical="center"/>
    </xf>
    <xf numFmtId="0" fontId="13" fillId="0" borderId="0"/>
    <xf numFmtId="0" fontId="7" fillId="19" borderId="0" applyNumberFormat="0" applyBorder="0" applyAlignment="0" applyProtection="0">
      <alignment vertical="center"/>
    </xf>
    <xf numFmtId="0" fontId="7" fillId="4" borderId="0" applyNumberFormat="0" applyBorder="0" applyAlignment="0" applyProtection="0">
      <alignment vertical="center"/>
    </xf>
    <xf numFmtId="0" fontId="8" fillId="13" borderId="0" applyNumberFormat="0" applyBorder="0" applyAlignment="0" applyProtection="0">
      <alignment vertical="center"/>
    </xf>
    <xf numFmtId="0" fontId="13" fillId="0" borderId="0"/>
    <xf numFmtId="0" fontId="8" fillId="12" borderId="0" applyNumberFormat="0" applyBorder="0" applyAlignment="0" applyProtection="0">
      <alignment vertical="center"/>
    </xf>
    <xf numFmtId="0" fontId="13" fillId="0" borderId="0"/>
    <xf numFmtId="0" fontId="13" fillId="0" borderId="0"/>
    <xf numFmtId="0" fontId="7"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10" fillId="10" borderId="3" applyNumberFormat="0" applyAlignment="0" applyProtection="0">
      <alignment vertical="center"/>
    </xf>
    <xf numFmtId="0" fontId="14" fillId="0" borderId="6" applyNumberFormat="0" applyFill="0" applyAlignment="0" applyProtection="0">
      <alignment vertical="center"/>
    </xf>
    <xf numFmtId="0" fontId="7" fillId="4" borderId="0" applyNumberFormat="0" applyBorder="0" applyAlignment="0" applyProtection="0">
      <alignment vertical="center"/>
    </xf>
    <xf numFmtId="0" fontId="7" fillId="0" borderId="0">
      <alignment vertical="top"/>
    </xf>
    <xf numFmtId="0" fontId="7" fillId="0" borderId="0">
      <alignment vertical="top"/>
    </xf>
    <xf numFmtId="0" fontId="7" fillId="0" borderId="0">
      <alignment vertical="top"/>
    </xf>
    <xf numFmtId="0" fontId="24" fillId="0" borderId="0" applyNumberFormat="0" applyFill="0" applyBorder="0" applyAlignment="0" applyProtection="0">
      <alignment vertical="center"/>
    </xf>
    <xf numFmtId="0" fontId="7"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0" borderId="0">
      <alignment vertical="top"/>
    </xf>
    <xf numFmtId="0" fontId="7" fillId="17" borderId="0" applyNumberFormat="0" applyBorder="0" applyAlignment="0" applyProtection="0">
      <alignment vertical="center"/>
    </xf>
    <xf numFmtId="0" fontId="24" fillId="0" borderId="0" applyNumberFormat="0" applyFill="0" applyBorder="0" applyAlignment="0" applyProtection="0">
      <alignment vertical="center"/>
    </xf>
    <xf numFmtId="0" fontId="7"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3" fillId="0" borderId="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24" fillId="0" borderId="0" applyNumberFormat="0" applyFill="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23" borderId="0" applyNumberFormat="0" applyBorder="0" applyAlignment="0" applyProtection="0">
      <alignment vertical="center"/>
    </xf>
    <xf numFmtId="0" fontId="8" fillId="12" borderId="0" applyNumberFormat="0" applyBorder="0" applyAlignment="0" applyProtection="0">
      <alignment vertical="center"/>
    </xf>
    <xf numFmtId="0" fontId="13" fillId="0" borderId="0"/>
    <xf numFmtId="0" fontId="13" fillId="0" borderId="0"/>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23" borderId="0" applyNumberFormat="0" applyBorder="0" applyAlignment="0" applyProtection="0">
      <alignment vertical="center"/>
    </xf>
    <xf numFmtId="0" fontId="7" fillId="17" borderId="0" applyNumberFormat="0" applyBorder="0" applyAlignment="0" applyProtection="0">
      <alignment vertical="center"/>
    </xf>
    <xf numFmtId="0" fontId="8" fillId="12"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6" fillId="0" borderId="7" applyNumberFormat="0" applyFill="0" applyAlignment="0" applyProtection="0">
      <alignment vertical="center"/>
    </xf>
    <xf numFmtId="0" fontId="20" fillId="0" borderId="0">
      <alignment vertical="top"/>
    </xf>
    <xf numFmtId="0" fontId="16" fillId="0" borderId="7" applyNumberFormat="0" applyFill="0" applyAlignment="0" applyProtection="0">
      <alignment vertical="center"/>
    </xf>
    <xf numFmtId="0" fontId="20" fillId="0" borderId="0">
      <alignment vertical="top"/>
    </xf>
    <xf numFmtId="0" fontId="20" fillId="0" borderId="0">
      <alignment vertical="top"/>
    </xf>
    <xf numFmtId="0" fontId="7" fillId="8" borderId="0" applyNumberFormat="0" applyBorder="0" applyAlignment="0" applyProtection="0">
      <alignment vertical="center"/>
    </xf>
    <xf numFmtId="0" fontId="13" fillId="0" borderId="0"/>
    <xf numFmtId="0" fontId="13" fillId="0" borderId="0"/>
    <xf numFmtId="0" fontId="7" fillId="8" borderId="0" applyNumberFormat="0" applyBorder="0" applyAlignment="0" applyProtection="0">
      <alignment vertical="center"/>
    </xf>
    <xf numFmtId="0" fontId="13" fillId="0" borderId="0"/>
    <xf numFmtId="0" fontId="22" fillId="0" borderId="0"/>
    <xf numFmtId="0" fontId="7" fillId="8"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7" fillId="8"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20" fillId="0" borderId="0">
      <alignment vertical="top"/>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20" fillId="0" borderId="0">
      <alignment vertical="top"/>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20" fillId="0" borderId="0">
      <alignment vertical="top"/>
    </xf>
    <xf numFmtId="0" fontId="13" fillId="0" borderId="0"/>
    <xf numFmtId="0" fontId="7" fillId="5" borderId="0" applyNumberFormat="0" applyBorder="0" applyAlignment="0" applyProtection="0">
      <alignment vertical="center"/>
    </xf>
    <xf numFmtId="0" fontId="13" fillId="0" borderId="0"/>
    <xf numFmtId="0" fontId="7" fillId="5" borderId="0" applyNumberFormat="0" applyBorder="0" applyAlignment="0" applyProtection="0">
      <alignment vertical="center"/>
    </xf>
    <xf numFmtId="0" fontId="13" fillId="0" borderId="0"/>
    <xf numFmtId="0" fontId="7" fillId="5" borderId="0" applyNumberFormat="0" applyBorder="0" applyAlignment="0" applyProtection="0">
      <alignment vertical="center"/>
    </xf>
    <xf numFmtId="0" fontId="13" fillId="0" borderId="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20" fillId="0" borderId="0">
      <alignment vertical="top"/>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8" fillId="13" borderId="0" applyNumberFormat="0" applyBorder="0" applyAlignment="0" applyProtection="0">
      <alignment vertical="center"/>
    </xf>
    <xf numFmtId="0" fontId="9" fillId="13" borderId="0" applyNumberFormat="0" applyBorder="0" applyAlignment="0" applyProtection="0">
      <alignment vertical="center"/>
    </xf>
    <xf numFmtId="0" fontId="20" fillId="0" borderId="0">
      <alignment vertical="top"/>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9" fillId="13" borderId="0" applyNumberFormat="0" applyBorder="0" applyAlignment="0" applyProtection="0">
      <alignment vertical="center"/>
    </xf>
    <xf numFmtId="0" fontId="20" fillId="0" borderId="0">
      <alignment vertical="top"/>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13" fillId="0" borderId="0"/>
    <xf numFmtId="0" fontId="7" fillId="17" borderId="10" applyNumberFormat="0" applyFont="0" applyAlignment="0" applyProtection="0">
      <alignment vertical="center"/>
    </xf>
    <xf numFmtId="0" fontId="7" fillId="10" borderId="0" applyNumberFormat="0" applyBorder="0" applyAlignment="0" applyProtection="0">
      <alignment vertical="center"/>
    </xf>
    <xf numFmtId="0" fontId="13" fillId="0" borderId="0"/>
    <xf numFmtId="0" fontId="4" fillId="17" borderId="10" applyNumberFormat="0" applyFont="0" applyAlignment="0" applyProtection="0">
      <alignment vertical="center"/>
    </xf>
    <xf numFmtId="0" fontId="7" fillId="10" borderId="0" applyNumberFormat="0" applyBorder="0" applyAlignment="0" applyProtection="0">
      <alignment vertical="center"/>
    </xf>
    <xf numFmtId="0" fontId="13" fillId="0" borderId="0"/>
    <xf numFmtId="0" fontId="4" fillId="17" borderId="10" applyNumberFormat="0" applyFont="0" applyAlignment="0" applyProtection="0">
      <alignment vertical="center"/>
    </xf>
    <xf numFmtId="0" fontId="7" fillId="10" borderId="0" applyNumberFormat="0" applyBorder="0" applyAlignment="0" applyProtection="0">
      <alignment vertical="center"/>
    </xf>
    <xf numFmtId="0" fontId="13" fillId="0" borderId="0"/>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8"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18" fillId="0" borderId="0" applyNumberFormat="0" applyFill="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18"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9" fillId="12"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7" fillId="1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7" fillId="13" borderId="0" applyNumberFormat="0" applyBorder="0" applyAlignment="0" applyProtection="0">
      <alignment vertical="center"/>
    </xf>
    <xf numFmtId="0" fontId="7" fillId="1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7" borderId="0" applyNumberFormat="0" applyBorder="0" applyAlignment="0" applyProtection="0">
      <alignment vertical="center"/>
    </xf>
    <xf numFmtId="0" fontId="4" fillId="0" borderId="0">
      <alignment vertical="top"/>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4" fillId="0" borderId="0">
      <alignment vertical="top"/>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1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4" fillId="0" borderId="0">
      <alignment vertical="top"/>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20"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13" borderId="0" applyNumberFormat="0" applyBorder="0" applyAlignment="0" applyProtection="0">
      <alignment vertical="center"/>
    </xf>
    <xf numFmtId="0" fontId="7" fillId="4" borderId="0" applyNumberFormat="0" applyBorder="0" applyAlignment="0" applyProtection="0">
      <alignment vertical="center"/>
    </xf>
    <xf numFmtId="0" fontId="7" fillId="21" borderId="0" applyNumberFormat="0" applyBorder="0" applyAlignment="0" applyProtection="0">
      <alignment vertical="center"/>
    </xf>
    <xf numFmtId="0" fontId="7" fillId="4" borderId="0" applyNumberFormat="0" applyBorder="0" applyAlignment="0" applyProtection="0">
      <alignment vertical="center"/>
    </xf>
    <xf numFmtId="0" fontId="9" fillId="1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18" borderId="0" applyNumberFormat="0" applyBorder="0" applyAlignment="0" applyProtection="0">
      <alignment vertical="center"/>
    </xf>
    <xf numFmtId="0" fontId="7" fillId="4"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4"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4" borderId="0" applyNumberFormat="0" applyBorder="0" applyAlignment="0" applyProtection="0">
      <alignment vertical="center"/>
    </xf>
    <xf numFmtId="0" fontId="4" fillId="0" borderId="0">
      <alignment vertical="top"/>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4" fillId="0" borderId="0">
      <alignment vertical="top"/>
    </xf>
    <xf numFmtId="0" fontId="4"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4"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4" fillId="0" borderId="0">
      <alignment vertical="top"/>
    </xf>
    <xf numFmtId="0" fontId="4" fillId="0" borderId="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4" fillId="0" borderId="0">
      <alignment vertical="top"/>
    </xf>
    <xf numFmtId="0" fontId="4" fillId="0" borderId="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4" fillId="0" borderId="0">
      <alignment vertical="top"/>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4" fillId="0" borderId="0">
      <alignment vertical="top"/>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4" fillId="0" borderId="0">
      <alignment vertical="top"/>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7" fillId="6"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3" fillId="0" borderId="0"/>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18" fillId="0" borderId="0" applyNumberFormat="0" applyFill="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24" fillId="0" borderId="0" applyNumberFormat="0" applyFill="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7" borderId="0" applyNumberFormat="0" applyBorder="0" applyAlignment="0" applyProtection="0">
      <alignment vertical="center"/>
    </xf>
    <xf numFmtId="0" fontId="8" fillId="18" borderId="0" applyNumberFormat="0" applyBorder="0" applyAlignment="0" applyProtection="0">
      <alignment vertical="center"/>
    </xf>
    <xf numFmtId="0" fontId="7"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8" fillId="24"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0"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7" fillId="17" borderId="0" applyNumberFormat="0" applyBorder="0" applyAlignment="0" applyProtection="0">
      <alignment vertical="center"/>
    </xf>
    <xf numFmtId="0" fontId="8" fillId="1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8" fillId="18" borderId="0" applyNumberFormat="0" applyBorder="0" applyAlignment="0" applyProtection="0">
      <alignment vertical="center"/>
    </xf>
    <xf numFmtId="0" fontId="7" fillId="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16" borderId="0" applyNumberFormat="0" applyBorder="0" applyAlignment="0" applyProtection="0">
      <alignment vertical="center"/>
    </xf>
    <xf numFmtId="0" fontId="7" fillId="6" borderId="0" applyNumberFormat="0" applyBorder="0" applyAlignment="0" applyProtection="0">
      <alignment vertical="center"/>
    </xf>
    <xf numFmtId="0" fontId="7" fillId="13" borderId="0" applyNumberFormat="0" applyBorder="0" applyAlignment="0" applyProtection="0">
      <alignment vertical="center"/>
    </xf>
    <xf numFmtId="0" fontId="7" fillId="19"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0" borderId="0">
      <alignment vertical="top"/>
    </xf>
    <xf numFmtId="0" fontId="7" fillId="17"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7" fillId="5"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7" fillId="5"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4"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4" fillId="0" borderId="0"/>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4" fillId="0" borderId="0"/>
    <xf numFmtId="0" fontId="7" fillId="17" borderId="0" applyNumberFormat="0" applyBorder="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9" fillId="12"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7" fillId="17"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7" fillId="5" borderId="0" applyNumberFormat="0" applyBorder="0" applyAlignment="0" applyProtection="0">
      <alignment vertical="center"/>
    </xf>
    <xf numFmtId="0" fontId="7" fillId="13"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7"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5" borderId="0" applyNumberFormat="0" applyBorder="0" applyAlignment="0" applyProtection="0">
      <alignment vertical="center"/>
    </xf>
    <xf numFmtId="0" fontId="25" fillId="0" borderId="9" applyNumberFormat="0" applyFill="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5" borderId="0" applyNumberFormat="0" applyBorder="0" applyAlignment="0" applyProtection="0">
      <alignment vertical="center"/>
    </xf>
    <xf numFmtId="0" fontId="25" fillId="0" borderId="9" applyNumberFormat="0" applyFill="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9" fillId="14" borderId="0" applyNumberFormat="0" applyBorder="0" applyAlignment="0" applyProtection="0">
      <alignment vertical="center"/>
    </xf>
    <xf numFmtId="0" fontId="7" fillId="17"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4" fillId="0" borderId="0"/>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4" fillId="0" borderId="0"/>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4" fillId="0" borderId="6" applyNumberFormat="0" applyFill="0" applyAlignment="0" applyProtection="0">
      <alignment vertical="center"/>
    </xf>
    <xf numFmtId="0" fontId="8" fillId="23"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4" fillId="0" borderId="6" applyNumberFormat="0" applyFill="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0" borderId="0">
      <alignment vertical="top"/>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4" fillId="0" borderId="6" applyNumberFormat="0" applyFill="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0" borderId="0">
      <alignment vertical="top"/>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4" fillId="0" borderId="6" applyNumberFormat="0" applyFill="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19"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25" fillId="0" borderId="9" applyNumberFormat="0" applyFill="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12" fillId="15" borderId="5" applyNumberFormat="0" applyAlignment="0" applyProtection="0">
      <alignment vertical="center"/>
    </xf>
    <xf numFmtId="0" fontId="7" fillId="6" borderId="0" applyNumberFormat="0" applyBorder="0" applyAlignment="0" applyProtection="0">
      <alignment vertical="center"/>
    </xf>
    <xf numFmtId="0" fontId="12" fillId="15" borderId="5" applyNumberFormat="0" applyAlignment="0" applyProtection="0">
      <alignment vertical="center"/>
    </xf>
    <xf numFmtId="0" fontId="7" fillId="6" borderId="0" applyNumberFormat="0" applyBorder="0" applyAlignment="0" applyProtection="0">
      <alignment vertical="center"/>
    </xf>
    <xf numFmtId="0" fontId="12" fillId="15" borderId="5" applyNumberFormat="0" applyAlignment="0" applyProtection="0">
      <alignment vertical="center"/>
    </xf>
    <xf numFmtId="0" fontId="7" fillId="6" borderId="0" applyNumberFormat="0" applyBorder="0" applyAlignment="0" applyProtection="0">
      <alignment vertical="center"/>
    </xf>
    <xf numFmtId="0" fontId="12" fillId="15" borderId="5" applyNumberFormat="0" applyAlignment="0" applyProtection="0">
      <alignment vertical="center"/>
    </xf>
    <xf numFmtId="0" fontId="7" fillId="6" borderId="0" applyNumberFormat="0" applyBorder="0" applyAlignment="0" applyProtection="0">
      <alignment vertical="center"/>
    </xf>
    <xf numFmtId="0" fontId="12" fillId="15" borderId="5" applyNumberFormat="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0" borderId="0">
      <alignment vertical="top"/>
    </xf>
    <xf numFmtId="0" fontId="7" fillId="0" borderId="0">
      <alignment vertical="top"/>
    </xf>
    <xf numFmtId="0" fontId="7" fillId="0" borderId="0">
      <alignment vertical="top"/>
    </xf>
    <xf numFmtId="0" fontId="7" fillId="6" borderId="0" applyNumberFormat="0" applyBorder="0" applyAlignment="0" applyProtection="0">
      <alignment vertical="center"/>
    </xf>
    <xf numFmtId="0" fontId="7" fillId="0" borderId="0">
      <alignment vertical="top"/>
    </xf>
    <xf numFmtId="0" fontId="27" fillId="0" borderId="0">
      <alignment vertical="top"/>
    </xf>
    <xf numFmtId="0" fontId="7" fillId="0" borderId="0">
      <alignment vertical="top"/>
    </xf>
    <xf numFmtId="0" fontId="7" fillId="6" borderId="0" applyNumberFormat="0" applyBorder="0" applyAlignment="0" applyProtection="0">
      <alignment vertical="center"/>
    </xf>
    <xf numFmtId="0" fontId="7" fillId="0" borderId="0">
      <alignment vertical="top"/>
    </xf>
    <xf numFmtId="0" fontId="7" fillId="0" borderId="0">
      <alignment vertical="top"/>
    </xf>
    <xf numFmtId="0" fontId="7" fillId="0" borderId="0">
      <alignment vertical="top"/>
    </xf>
    <xf numFmtId="0" fontId="7" fillId="6" borderId="0" applyNumberFormat="0" applyBorder="0" applyAlignment="0" applyProtection="0">
      <alignment vertical="center"/>
    </xf>
    <xf numFmtId="0" fontId="7" fillId="0" borderId="0">
      <alignment vertical="top"/>
    </xf>
    <xf numFmtId="0" fontId="7" fillId="6" borderId="0" applyNumberFormat="0" applyBorder="0" applyAlignment="0" applyProtection="0">
      <alignment vertical="center"/>
    </xf>
    <xf numFmtId="0" fontId="7" fillId="0" borderId="0">
      <alignment vertical="top"/>
    </xf>
    <xf numFmtId="0" fontId="7" fillId="6" borderId="0" applyNumberFormat="0" applyBorder="0" applyAlignment="0" applyProtection="0">
      <alignment vertical="center"/>
    </xf>
    <xf numFmtId="0" fontId="9" fillId="18" borderId="0" applyNumberFormat="0" applyBorder="0" applyAlignment="0" applyProtection="0">
      <alignment vertical="center"/>
    </xf>
    <xf numFmtId="0" fontId="7" fillId="6" borderId="0" applyNumberFormat="0" applyBorder="0" applyAlignment="0" applyProtection="0">
      <alignment vertical="center"/>
    </xf>
    <xf numFmtId="0" fontId="9" fillId="18" borderId="0" applyNumberFormat="0" applyBorder="0" applyAlignment="0" applyProtection="0">
      <alignment vertical="center"/>
    </xf>
    <xf numFmtId="0" fontId="7" fillId="6" borderId="0" applyNumberFormat="0" applyBorder="0" applyAlignment="0" applyProtection="0">
      <alignment vertical="center"/>
    </xf>
    <xf numFmtId="0" fontId="9" fillId="18"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16" fillId="0" borderId="7"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6" fillId="0" borderId="7"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16" fillId="0" borderId="7"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0" borderId="0">
      <alignment vertical="top"/>
    </xf>
    <xf numFmtId="0" fontId="7" fillId="1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0" borderId="0">
      <alignment vertical="top"/>
    </xf>
    <xf numFmtId="0" fontId="7" fillId="10"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0" borderId="0">
      <alignment vertical="top"/>
    </xf>
    <xf numFmtId="0" fontId="7" fillId="10"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15" fillId="1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9"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10"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10" borderId="0" applyNumberFormat="0" applyBorder="0" applyAlignment="0" applyProtection="0">
      <alignment vertical="center"/>
    </xf>
    <xf numFmtId="0" fontId="7" fillId="14"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14"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4" fillId="0" borderId="0">
      <alignment vertical="top"/>
    </xf>
    <xf numFmtId="0" fontId="38" fillId="0" borderId="0">
      <alignment vertical="top"/>
    </xf>
    <xf numFmtId="0" fontId="7" fillId="14" borderId="0" applyNumberFormat="0" applyBorder="0" applyAlignment="0" applyProtection="0">
      <alignment vertical="center"/>
    </xf>
    <xf numFmtId="0" fontId="38" fillId="0" borderId="0">
      <alignment vertical="top"/>
    </xf>
    <xf numFmtId="0" fontId="4" fillId="0" borderId="0">
      <alignment vertical="top"/>
    </xf>
    <xf numFmtId="0" fontId="7" fillId="14" borderId="0" applyNumberFormat="0" applyBorder="0" applyAlignment="0" applyProtection="0">
      <alignment vertical="center"/>
    </xf>
    <xf numFmtId="0" fontId="38" fillId="0" borderId="0">
      <alignment vertical="top"/>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20" borderId="0" applyNumberFormat="0" applyBorder="0" applyAlignment="0" applyProtection="0">
      <alignment vertical="center"/>
    </xf>
    <xf numFmtId="0" fontId="7" fillId="20" borderId="0" applyNumberFormat="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6" fillId="5" borderId="0" applyNumberFormat="0" applyBorder="0" applyAlignment="0" applyProtection="0">
      <alignment vertical="center"/>
    </xf>
    <xf numFmtId="0" fontId="7" fillId="9"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9" fillId="25" borderId="0" applyNumberFormat="0" applyBorder="0" applyAlignment="0" applyProtection="0">
      <alignment vertical="center"/>
    </xf>
    <xf numFmtId="0" fontId="7" fillId="9" borderId="0" applyNumberFormat="0" applyBorder="0" applyAlignment="0" applyProtection="0">
      <alignment vertical="center"/>
    </xf>
    <xf numFmtId="0" fontId="9" fillId="2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9"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6" fillId="5"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6" fillId="5" borderId="0" applyNumberFormat="0" applyBorder="0" applyAlignment="0" applyProtection="0">
      <alignment vertical="center"/>
    </xf>
    <xf numFmtId="0" fontId="7" fillId="9" borderId="0" applyNumberFormat="0" applyBorder="0" applyAlignment="0" applyProtection="0">
      <alignment vertical="center"/>
    </xf>
    <xf numFmtId="0" fontId="6" fillId="5" borderId="0" applyNumberFormat="0" applyBorder="0" applyAlignment="0" applyProtection="0">
      <alignment vertical="center"/>
    </xf>
    <xf numFmtId="0" fontId="7" fillId="9" borderId="0" applyNumberFormat="0" applyBorder="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7" fillId="9" borderId="0" applyNumberFormat="0" applyBorder="0" applyAlignment="0" applyProtection="0">
      <alignment vertical="center"/>
    </xf>
    <xf numFmtId="0" fontId="20" fillId="17" borderId="10" applyNumberFormat="0" applyFont="0" applyAlignment="0" applyProtection="0">
      <alignment vertical="center"/>
    </xf>
    <xf numFmtId="0" fontId="6" fillId="5" borderId="0" applyNumberFormat="0" applyBorder="0" applyAlignment="0" applyProtection="0">
      <alignment vertical="center"/>
    </xf>
    <xf numFmtId="0" fontId="7" fillId="9" borderId="0" applyNumberFormat="0" applyBorder="0" applyAlignment="0" applyProtection="0">
      <alignment vertical="center"/>
    </xf>
    <xf numFmtId="0" fontId="20" fillId="17" borderId="10" applyNumberFormat="0" applyFont="0" applyAlignment="0" applyProtection="0">
      <alignment vertical="center"/>
    </xf>
    <xf numFmtId="0" fontId="7" fillId="9" borderId="0" applyNumberFormat="0" applyBorder="0" applyAlignment="0" applyProtection="0">
      <alignment vertical="center"/>
    </xf>
    <xf numFmtId="0" fontId="20" fillId="17" borderId="10" applyNumberFormat="0" applyFont="0" applyAlignment="0" applyProtection="0">
      <alignment vertical="center"/>
    </xf>
    <xf numFmtId="0" fontId="7" fillId="9" borderId="0" applyNumberFormat="0" applyBorder="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10" borderId="0" applyNumberFormat="0" applyBorder="0" applyAlignment="0" applyProtection="0">
      <alignment vertical="center"/>
    </xf>
    <xf numFmtId="0" fontId="7" fillId="6" borderId="0" applyNumberFormat="0" applyBorder="0" applyAlignment="0" applyProtection="0">
      <alignment vertical="center"/>
    </xf>
    <xf numFmtId="0" fontId="9" fillId="10" borderId="0" applyNumberFormat="0" applyBorder="0" applyAlignment="0" applyProtection="0">
      <alignment vertical="center"/>
    </xf>
    <xf numFmtId="0" fontId="7" fillId="6" borderId="0" applyNumberFormat="0" applyBorder="0" applyAlignment="0" applyProtection="0">
      <alignment vertical="center"/>
    </xf>
    <xf numFmtId="0" fontId="9" fillId="10" borderId="0" applyNumberFormat="0" applyBorder="0" applyAlignment="0" applyProtection="0">
      <alignment vertical="center"/>
    </xf>
    <xf numFmtId="0" fontId="7" fillId="6" borderId="0" applyNumberFormat="0" applyBorder="0" applyAlignment="0" applyProtection="0">
      <alignment vertical="center"/>
    </xf>
    <xf numFmtId="0" fontId="9" fillId="10" borderId="0" applyNumberFormat="0" applyBorder="0" applyAlignment="0" applyProtection="0">
      <alignment vertical="center"/>
    </xf>
    <xf numFmtId="0" fontId="7" fillId="6"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10" borderId="0" applyNumberFormat="0" applyBorder="0" applyAlignment="0" applyProtection="0">
      <alignment vertical="center"/>
    </xf>
    <xf numFmtId="0" fontId="7" fillId="6"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20" fillId="17" borderId="10" applyNumberFormat="0" applyFon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10" borderId="0" applyNumberFormat="0" applyBorder="0" applyAlignment="0" applyProtection="0">
      <alignment vertical="center"/>
    </xf>
    <xf numFmtId="0" fontId="7" fillId="6" borderId="0" applyNumberFormat="0" applyBorder="0" applyAlignment="0" applyProtection="0">
      <alignment vertical="center"/>
    </xf>
    <xf numFmtId="0" fontId="20" fillId="17" borderId="10" applyNumberFormat="0" applyFon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10" borderId="0" applyNumberFormat="0" applyBorder="0" applyAlignment="0" applyProtection="0">
      <alignment vertical="center"/>
    </xf>
    <xf numFmtId="0" fontId="7" fillId="11" borderId="0" applyNumberFormat="0" applyBorder="0" applyAlignment="0" applyProtection="0">
      <alignment vertical="center"/>
    </xf>
    <xf numFmtId="0" fontId="20" fillId="17" borderId="10" applyNumberFormat="0" applyFon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10" borderId="0" applyNumberFormat="0" applyBorder="0" applyAlignment="0" applyProtection="0">
      <alignment vertical="center"/>
    </xf>
    <xf numFmtId="0" fontId="7"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9" fillId="12" borderId="0" applyNumberFormat="0" applyBorder="0" applyAlignment="0" applyProtection="0">
      <alignment vertical="center"/>
    </xf>
    <xf numFmtId="0" fontId="29" fillId="0" borderId="0" applyNumberFormat="0" applyFill="0" applyBorder="0" applyAlignment="0" applyProtection="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4" fillId="0" borderId="0"/>
    <xf numFmtId="0" fontId="4" fillId="0" borderId="0"/>
    <xf numFmtId="0" fontId="9" fillId="12" borderId="0" applyNumberFormat="0" applyBorder="0" applyAlignment="0" applyProtection="0">
      <alignment vertical="center"/>
    </xf>
    <xf numFmtId="0" fontId="4" fillId="0" borderId="0"/>
    <xf numFmtId="0" fontId="4" fillId="0" borderId="0"/>
    <xf numFmtId="0" fontId="9" fillId="12" borderId="0" applyNumberFormat="0" applyBorder="0" applyAlignment="0" applyProtection="0">
      <alignment vertical="center"/>
    </xf>
    <xf numFmtId="0" fontId="4" fillId="0" borderId="0"/>
    <xf numFmtId="0" fontId="4" fillId="0" borderId="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30" fillId="6" borderId="3" applyNumberFormat="0" applyAlignment="0" applyProtection="0">
      <alignment vertical="center"/>
    </xf>
    <xf numFmtId="0" fontId="4" fillId="0" borderId="0"/>
    <xf numFmtId="0" fontId="4" fillId="0" borderId="0"/>
    <xf numFmtId="0" fontId="9" fillId="12" borderId="0" applyNumberFormat="0" applyBorder="0" applyAlignment="0" applyProtection="0">
      <alignment vertical="center"/>
    </xf>
    <xf numFmtId="0" fontId="30" fillId="6" borderId="3" applyNumberFormat="0" applyAlignment="0" applyProtection="0">
      <alignment vertical="center"/>
    </xf>
    <xf numFmtId="0" fontId="4" fillId="0" borderId="0"/>
    <xf numFmtId="0" fontId="4" fillId="0" borderId="0"/>
    <xf numFmtId="0" fontId="9" fillId="12" borderId="0" applyNumberFormat="0" applyBorder="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4" fillId="0" borderId="0"/>
    <xf numFmtId="0" fontId="4" fillId="0" borderId="0"/>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9" fillId="12"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5" fillId="16" borderId="0" applyNumberFormat="0" applyBorder="0" applyAlignment="0" applyProtection="0">
      <alignment vertical="center"/>
    </xf>
    <xf numFmtId="0" fontId="9" fillId="13" borderId="0" applyNumberFormat="0" applyBorder="0" applyAlignment="0" applyProtection="0">
      <alignment vertical="center"/>
    </xf>
    <xf numFmtId="0" fontId="15" fillId="16" borderId="0" applyNumberFormat="0" applyBorder="0" applyAlignment="0" applyProtection="0">
      <alignment vertical="center"/>
    </xf>
    <xf numFmtId="0" fontId="9" fillId="13" borderId="0" applyNumberFormat="0" applyBorder="0" applyAlignment="0" applyProtection="0">
      <alignment vertical="center"/>
    </xf>
    <xf numFmtId="0" fontId="15" fillId="16"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8"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7" fillId="17" borderId="10" applyNumberFormat="0" applyFont="0" applyAlignment="0" applyProtection="0">
      <alignment vertical="center"/>
    </xf>
    <xf numFmtId="0" fontId="9" fillId="13" borderId="0" applyNumberFormat="0" applyBorder="0" applyAlignment="0" applyProtection="0">
      <alignment vertical="center"/>
    </xf>
    <xf numFmtId="0" fontId="7" fillId="17" borderId="10" applyNumberFormat="0" applyFont="0" applyAlignment="0" applyProtection="0">
      <alignment vertical="center"/>
    </xf>
    <xf numFmtId="0" fontId="9" fillId="13" borderId="0" applyNumberFormat="0" applyBorder="0" applyAlignment="0" applyProtection="0">
      <alignment vertical="center"/>
    </xf>
    <xf numFmtId="0" fontId="7" fillId="17" borderId="10" applyNumberFormat="0" applyFont="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9" fillId="14" borderId="0" applyNumberFormat="0" applyBorder="0" applyAlignment="0" applyProtection="0">
      <alignment vertical="center"/>
    </xf>
    <xf numFmtId="0" fontId="8" fillId="20" borderId="0" applyNumberFormat="0" applyBorder="0" applyAlignment="0" applyProtection="0">
      <alignment vertical="center"/>
    </xf>
    <xf numFmtId="0" fontId="8" fillId="20"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4" fillId="0" borderId="0">
      <alignment vertical="top"/>
    </xf>
    <xf numFmtId="0" fontId="4" fillId="0" borderId="0">
      <alignment vertical="top"/>
    </xf>
    <xf numFmtId="0" fontId="9" fillId="10" borderId="0" applyNumberFormat="0" applyBorder="0" applyAlignment="0" applyProtection="0">
      <alignment vertical="center"/>
    </xf>
    <xf numFmtId="0" fontId="12" fillId="15" borderId="5" applyNumberFormat="0" applyAlignment="0" applyProtection="0">
      <alignment vertical="center"/>
    </xf>
    <xf numFmtId="0" fontId="4" fillId="0" borderId="0">
      <alignment vertical="top"/>
    </xf>
    <xf numFmtId="0" fontId="7" fillId="0" borderId="0" applyProtection="0">
      <alignment vertical="center"/>
    </xf>
    <xf numFmtId="0" fontId="9" fillId="10" borderId="0" applyNumberFormat="0" applyBorder="0" applyAlignment="0" applyProtection="0">
      <alignment vertical="center"/>
    </xf>
    <xf numFmtId="0" fontId="20" fillId="17" borderId="10" applyNumberFormat="0" applyFont="0" applyAlignment="0" applyProtection="0">
      <alignment vertical="center"/>
    </xf>
    <xf numFmtId="0" fontId="12" fillId="15" borderId="5" applyNumberFormat="0" applyAlignment="0" applyProtection="0">
      <alignment vertical="center"/>
    </xf>
    <xf numFmtId="0" fontId="4" fillId="0" borderId="0">
      <alignment vertical="top"/>
    </xf>
    <xf numFmtId="0" fontId="4" fillId="0" borderId="0">
      <alignment vertical="top"/>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21" fillId="15" borderId="5" applyNumberFormat="0" applyAlignment="0" applyProtection="0">
      <alignment vertical="center"/>
    </xf>
    <xf numFmtId="0" fontId="9" fillId="10" borderId="0" applyNumberFormat="0" applyBorder="0" applyAlignment="0" applyProtection="0">
      <alignment vertical="center"/>
    </xf>
    <xf numFmtId="0" fontId="7" fillId="17" borderId="10" applyNumberFormat="0" applyFont="0" applyAlignment="0" applyProtection="0">
      <alignment vertical="center"/>
    </xf>
    <xf numFmtId="0" fontId="21" fillId="15" borderId="5" applyNumberFormat="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7" borderId="10" applyNumberFormat="0" applyFont="0" applyAlignment="0" applyProtection="0">
      <alignment vertical="center"/>
    </xf>
    <xf numFmtId="0" fontId="8" fillId="24" borderId="0" applyNumberFormat="0" applyBorder="0" applyAlignment="0" applyProtection="0">
      <alignment vertical="center"/>
    </xf>
    <xf numFmtId="0" fontId="9" fillId="10"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9" fillId="10"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26" fillId="14" borderId="0" applyNumberFormat="0" applyBorder="0" applyAlignment="0" applyProtection="0">
      <alignment vertical="center"/>
    </xf>
    <xf numFmtId="0" fontId="9" fillId="12" borderId="0" applyNumberFormat="0" applyBorder="0" applyAlignment="0" applyProtection="0">
      <alignment vertical="center"/>
    </xf>
    <xf numFmtId="0" fontId="26" fillId="14"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31" fillId="0" borderId="0" applyNumberFormat="0" applyFill="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32" fillId="4" borderId="11" applyNumberFormat="0" applyAlignment="0" applyProtection="0">
      <alignment vertical="center"/>
    </xf>
    <xf numFmtId="0" fontId="9" fillId="6" borderId="0" applyNumberFormat="0" applyBorder="0" applyAlignment="0" applyProtection="0">
      <alignment vertical="center"/>
    </xf>
    <xf numFmtId="0" fontId="32" fillId="4" borderId="11" applyNumberFormat="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23" borderId="0" applyNumberFormat="0" applyBorder="0" applyAlignment="0" applyProtection="0">
      <alignment vertical="center"/>
    </xf>
    <xf numFmtId="0" fontId="9" fillId="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9" fillId="6" borderId="0" applyNumberFormat="0" applyBorder="0" applyAlignment="0" applyProtection="0">
      <alignment vertical="center"/>
    </xf>
    <xf numFmtId="0" fontId="29" fillId="0" borderId="0" applyNumberFormat="0" applyFill="0" applyBorder="0" applyAlignment="0" applyProtection="0"/>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8" fillId="25" borderId="0" applyNumberFormat="0" applyBorder="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0" fillId="10" borderId="3" applyNumberFormat="0" applyAlignment="0" applyProtection="0">
      <alignment vertical="center"/>
    </xf>
    <xf numFmtId="0" fontId="14" fillId="0" borderId="6" applyNumberFormat="0" applyFill="0" applyAlignment="0" applyProtection="0">
      <alignment vertical="center"/>
    </xf>
    <xf numFmtId="0" fontId="8" fillId="25" borderId="0" applyNumberFormat="0" applyBorder="0" applyAlignment="0" applyProtection="0">
      <alignment vertical="center"/>
    </xf>
    <xf numFmtId="0" fontId="14" fillId="0" borderId="6"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23" fillId="0" borderId="8" applyNumberFormat="0" applyFill="0" applyAlignment="0" applyProtection="0">
      <alignment vertical="center"/>
    </xf>
    <xf numFmtId="0" fontId="14" fillId="0" borderId="6" applyNumberFormat="0" applyFill="0" applyAlignment="0" applyProtection="0">
      <alignment vertical="center"/>
    </xf>
    <xf numFmtId="0" fontId="14" fillId="0" borderId="6" applyNumberFormat="0" applyFill="0" applyAlignment="0" applyProtection="0">
      <alignment vertical="center"/>
    </xf>
    <xf numFmtId="0" fontId="7" fillId="0" borderId="0">
      <alignment vertical="top"/>
    </xf>
    <xf numFmtId="0" fontId="7" fillId="0" borderId="0">
      <alignment vertical="top"/>
    </xf>
    <xf numFmtId="0" fontId="14" fillId="0" borderId="6" applyNumberFormat="0" applyFill="0" applyAlignment="0" applyProtection="0">
      <alignment vertical="center"/>
    </xf>
    <xf numFmtId="0" fontId="7" fillId="0" borderId="0">
      <alignment vertical="top"/>
    </xf>
    <xf numFmtId="0" fontId="7" fillId="0" borderId="0">
      <alignment vertical="top"/>
    </xf>
    <xf numFmtId="0" fontId="14" fillId="0" borderId="6" applyNumberFormat="0" applyFill="0" applyAlignment="0" applyProtection="0">
      <alignment vertical="center"/>
    </xf>
    <xf numFmtId="0" fontId="7" fillId="0" borderId="0">
      <alignment vertical="top"/>
    </xf>
    <xf numFmtId="0" fontId="7" fillId="0" borderId="0">
      <alignment vertical="top"/>
    </xf>
    <xf numFmtId="0" fontId="14" fillId="0" borderId="6" applyNumberFormat="0" applyFill="0" applyAlignment="0" applyProtection="0">
      <alignment vertical="center"/>
    </xf>
    <xf numFmtId="0" fontId="9" fillId="18" borderId="0" applyNumberFormat="0" applyBorder="0" applyAlignment="0" applyProtection="0">
      <alignment vertical="center"/>
    </xf>
    <xf numFmtId="0" fontId="23" fillId="0" borderId="8"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3" fillId="0" borderId="8" applyNumberFormat="0" applyFill="0" applyAlignment="0" applyProtection="0">
      <alignment vertical="center"/>
    </xf>
    <xf numFmtId="0" fontId="14" fillId="0" borderId="6"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14" fillId="0" borderId="6" applyNumberFormat="0" applyFill="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 fillId="5"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33" fillId="0" borderId="7" applyNumberFormat="0" applyFill="0" applyAlignment="0" applyProtection="0">
      <alignment vertical="center"/>
    </xf>
    <xf numFmtId="0" fontId="33" fillId="0" borderId="7" applyNumberFormat="0" applyFill="0" applyAlignment="0" applyProtection="0">
      <alignment vertical="center"/>
    </xf>
    <xf numFmtId="0" fontId="33"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4" fillId="0" borderId="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33"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16" fillId="0" borderId="7" applyNumberFormat="0" applyFill="0" applyAlignment="0" applyProtection="0">
      <alignment vertical="center"/>
    </xf>
    <xf numFmtId="0" fontId="33" fillId="0" borderId="7" applyNumberFormat="0" applyFill="0" applyAlignment="0" applyProtection="0">
      <alignment vertical="center"/>
    </xf>
    <xf numFmtId="0" fontId="33" fillId="0" borderId="7" applyNumberFormat="0" applyFill="0" applyAlignment="0" applyProtection="0">
      <alignment vertical="center"/>
    </xf>
    <xf numFmtId="0" fontId="33" fillId="0" borderId="7" applyNumberFormat="0" applyFill="0" applyAlignment="0" applyProtection="0">
      <alignment vertical="center"/>
    </xf>
    <xf numFmtId="0" fontId="16" fillId="0" borderId="7" applyNumberFormat="0" applyFill="0" applyAlignment="0" applyProtection="0">
      <alignment vertical="center"/>
    </xf>
    <xf numFmtId="0" fontId="33" fillId="0" borderId="7" applyNumberFormat="0" applyFill="0" applyAlignment="0" applyProtection="0">
      <alignment vertical="center"/>
    </xf>
    <xf numFmtId="0" fontId="33" fillId="0" borderId="7" applyNumberFormat="0" applyFill="0" applyAlignment="0" applyProtection="0">
      <alignment vertical="center"/>
    </xf>
    <xf numFmtId="0" fontId="16" fillId="0" borderId="7"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6" fillId="5" borderId="0" applyNumberFormat="0" applyBorder="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6" fillId="5" borderId="0" applyNumberFormat="0" applyBorder="0" applyAlignment="0" applyProtection="0">
      <alignment vertical="center"/>
    </xf>
    <xf numFmtId="0" fontId="25" fillId="0" borderId="9"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6" fillId="5" borderId="0" applyNumberFormat="0" applyBorder="0" applyAlignment="0" applyProtection="0">
      <alignment vertical="center"/>
    </xf>
    <xf numFmtId="0" fontId="25" fillId="0" borderId="9" applyNumberFormat="0" applyFill="0" applyAlignment="0" applyProtection="0">
      <alignment vertical="center"/>
    </xf>
    <xf numFmtId="0" fontId="6" fillId="5" borderId="0" applyNumberFormat="0" applyBorder="0" applyAlignment="0" applyProtection="0">
      <alignment vertical="center"/>
    </xf>
    <xf numFmtId="0" fontId="25" fillId="0" borderId="9" applyNumberFormat="0" applyFill="0" applyAlignment="0" applyProtection="0">
      <alignment vertical="center"/>
    </xf>
    <xf numFmtId="0" fontId="6" fillId="5" borderId="0" applyNumberFormat="0" applyBorder="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8" fillId="0" borderId="12"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5" fillId="0" borderId="9"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5" fillId="0" borderId="9" applyNumberFormat="0" applyFill="0" applyAlignment="0" applyProtection="0">
      <alignment vertical="center"/>
    </xf>
    <xf numFmtId="0" fontId="28" fillId="0" borderId="12" applyNumberFormat="0" applyFill="0" applyAlignment="0" applyProtection="0">
      <alignment vertical="center"/>
    </xf>
    <xf numFmtId="0" fontId="28" fillId="0" borderId="12" applyNumberFormat="0" applyFill="0" applyAlignment="0" applyProtection="0">
      <alignment vertical="center"/>
    </xf>
    <xf numFmtId="0" fontId="25" fillId="0" borderId="9" applyNumberFormat="0" applyFill="0" applyAlignment="0" applyProtection="0">
      <alignment vertical="center"/>
    </xf>
    <xf numFmtId="0" fontId="9" fillId="12" borderId="0" applyNumberFormat="0" applyBorder="0" applyAlignment="0" applyProtection="0">
      <alignment vertical="center"/>
    </xf>
    <xf numFmtId="0" fontId="25" fillId="0" borderId="0" applyNumberFormat="0" applyFill="0" applyBorder="0" applyAlignment="0" applyProtection="0">
      <alignment vertical="center"/>
    </xf>
    <xf numFmtId="0" fontId="32" fillId="10" borderId="11" applyNumberFormat="0" applyAlignment="0" applyProtection="0">
      <alignment vertical="center"/>
    </xf>
    <xf numFmtId="0" fontId="9" fillId="12" borderId="0" applyNumberFormat="0" applyBorder="0" applyAlignment="0" applyProtection="0">
      <alignment vertical="center"/>
    </xf>
    <xf numFmtId="0" fontId="25" fillId="0" borderId="0" applyNumberFormat="0" applyFill="0" applyBorder="0" applyAlignment="0" applyProtection="0">
      <alignment vertical="center"/>
    </xf>
    <xf numFmtId="0" fontId="32" fillId="10" borderId="11" applyNumberFormat="0" applyAlignment="0" applyProtection="0">
      <alignment vertical="center"/>
    </xf>
    <xf numFmtId="0" fontId="9" fillId="12" borderId="0" applyNumberFormat="0" applyBorder="0" applyAlignment="0" applyProtection="0">
      <alignment vertical="center"/>
    </xf>
    <xf numFmtId="0" fontId="25" fillId="0" borderId="0" applyNumberFormat="0" applyFill="0" applyBorder="0" applyAlignment="0" applyProtection="0">
      <alignment vertical="center"/>
    </xf>
    <xf numFmtId="0" fontId="32" fillId="10" borderId="11" applyNumberFormat="0" applyAlignment="0" applyProtection="0">
      <alignment vertical="center"/>
    </xf>
    <xf numFmtId="0" fontId="9" fillId="12" borderId="0" applyNumberFormat="0" applyBorder="0" applyAlignment="0" applyProtection="0">
      <alignment vertical="center"/>
    </xf>
    <xf numFmtId="0" fontId="25" fillId="0" borderId="0" applyNumberFormat="0" applyFill="0" applyBorder="0" applyAlignment="0" applyProtection="0">
      <alignment vertical="center"/>
    </xf>
    <xf numFmtId="0" fontId="9" fillId="12" borderId="0" applyNumberFormat="0" applyBorder="0" applyAlignment="0" applyProtection="0">
      <alignment vertical="center"/>
    </xf>
    <xf numFmtId="0" fontId="25" fillId="0" borderId="0" applyNumberFormat="0" applyFill="0" applyBorder="0" applyAlignment="0" applyProtection="0">
      <alignment vertical="center"/>
    </xf>
    <xf numFmtId="0" fontId="9" fillId="12"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2"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12"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 fillId="0" borderId="0"/>
    <xf numFmtId="0" fontId="24" fillId="0" borderId="0" applyNumberFormat="0" applyFill="0" applyBorder="0" applyAlignment="0" applyProtection="0">
      <alignment vertical="center"/>
    </xf>
    <xf numFmtId="0" fontId="30" fillId="6" borderId="3" applyNumberFormat="0" applyAlignment="0" applyProtection="0">
      <alignment vertical="center"/>
    </xf>
    <xf numFmtId="0" fontId="4" fillId="0" borderId="0"/>
    <xf numFmtId="0" fontId="24" fillId="0" borderId="0" applyNumberFormat="0" applyFill="0" applyBorder="0" applyAlignment="0" applyProtection="0">
      <alignment vertical="center"/>
    </xf>
    <xf numFmtId="0" fontId="30" fillId="6" borderId="3" applyNumberFormat="0" applyAlignment="0" applyProtection="0">
      <alignment vertical="center"/>
    </xf>
    <xf numFmtId="0" fontId="4" fillId="0" borderId="0"/>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16" borderId="0" applyNumberFormat="0" applyBorder="0" applyAlignment="0" applyProtection="0">
      <alignment vertical="center"/>
    </xf>
    <xf numFmtId="0" fontId="31"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31"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7" fillId="0" borderId="0">
      <alignment vertical="top"/>
    </xf>
    <xf numFmtId="0" fontId="7" fillId="0" borderId="0">
      <alignment vertical="top"/>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31"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31"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15" fillId="16" borderId="0" applyNumberFormat="0" applyBorder="0" applyAlignment="0" applyProtection="0">
      <alignment vertical="center"/>
    </xf>
    <xf numFmtId="0" fontId="31" fillId="0" borderId="0" applyNumberFormat="0" applyFill="0" applyBorder="0" applyAlignment="0" applyProtection="0">
      <alignment vertical="center"/>
    </xf>
    <xf numFmtId="0" fontId="15" fillId="16" borderId="0" applyNumberFormat="0" applyBorder="0" applyAlignment="0" applyProtection="0">
      <alignment vertical="center"/>
    </xf>
    <xf numFmtId="0" fontId="31" fillId="0" borderId="0" applyNumberFormat="0" applyFill="0" applyBorder="0" applyAlignment="0" applyProtection="0">
      <alignment vertical="center"/>
    </xf>
    <xf numFmtId="0" fontId="15" fillId="16" borderId="0" applyNumberFormat="0" applyBorder="0" applyAlignment="0" applyProtection="0">
      <alignment vertical="center"/>
    </xf>
    <xf numFmtId="0" fontId="4" fillId="0" borderId="0">
      <alignment vertical="top"/>
    </xf>
    <xf numFmtId="0" fontId="7" fillId="0" borderId="0">
      <alignment vertical="top"/>
    </xf>
    <xf numFmtId="0" fontId="7" fillId="0" borderId="0">
      <alignment vertical="top"/>
    </xf>
    <xf numFmtId="0" fontId="7" fillId="0" borderId="0">
      <alignment vertical="top"/>
    </xf>
    <xf numFmtId="0" fontId="4" fillId="0" borderId="0">
      <alignment vertical="top"/>
    </xf>
    <xf numFmtId="0" fontId="6" fillId="5" borderId="0" applyNumberFormat="0" applyBorder="0" applyAlignment="0" applyProtection="0">
      <alignment vertical="center"/>
    </xf>
    <xf numFmtId="0" fontId="4" fillId="0" borderId="0">
      <alignment vertical="top"/>
    </xf>
    <xf numFmtId="0" fontId="7" fillId="0" borderId="0">
      <alignment vertical="top"/>
    </xf>
    <xf numFmtId="0" fontId="7" fillId="0" borderId="0">
      <alignment vertical="top"/>
    </xf>
    <xf numFmtId="0" fontId="7" fillId="0" borderId="0">
      <alignment vertical="top"/>
    </xf>
    <xf numFmtId="0" fontId="6" fillId="5" borderId="0" applyNumberFormat="0" applyBorder="0" applyAlignment="0" applyProtection="0">
      <alignment vertical="center"/>
    </xf>
    <xf numFmtId="0" fontId="4" fillId="0" borderId="0"/>
    <xf numFmtId="0" fontId="7" fillId="0" borderId="0">
      <alignment vertical="top"/>
    </xf>
    <xf numFmtId="0" fontId="7" fillId="0" borderId="0">
      <alignment vertical="top"/>
    </xf>
    <xf numFmtId="0" fontId="9" fillId="18" borderId="0" applyNumberFormat="0" applyBorder="0" applyAlignment="0" applyProtection="0">
      <alignment vertical="center"/>
    </xf>
    <xf numFmtId="0" fontId="7" fillId="0" borderId="0">
      <alignment vertical="top"/>
    </xf>
    <xf numFmtId="0" fontId="9" fillId="18" borderId="0" applyNumberFormat="0" applyBorder="0" applyAlignment="0" applyProtection="0">
      <alignment vertical="center"/>
    </xf>
    <xf numFmtId="0" fontId="7" fillId="0" borderId="0">
      <alignment vertical="top"/>
    </xf>
    <xf numFmtId="0" fontId="9" fillId="18" borderId="0" applyNumberFormat="0" applyBorder="0" applyAlignment="0" applyProtection="0">
      <alignment vertical="center"/>
    </xf>
    <xf numFmtId="0" fontId="7" fillId="0" borderId="0">
      <alignment vertical="top"/>
    </xf>
    <xf numFmtId="0" fontId="9" fillId="18" borderId="0" applyNumberFormat="0" applyBorder="0" applyAlignment="0" applyProtection="0">
      <alignment vertical="center"/>
    </xf>
    <xf numFmtId="0" fontId="7" fillId="0" borderId="0">
      <alignment vertical="top"/>
    </xf>
    <xf numFmtId="0" fontId="7" fillId="0" borderId="0">
      <alignment vertical="top"/>
    </xf>
    <xf numFmtId="0" fontId="9" fillId="18" borderId="0" applyNumberFormat="0" applyBorder="0" applyAlignment="0" applyProtection="0">
      <alignment vertical="center"/>
    </xf>
    <xf numFmtId="0" fontId="7" fillId="0" borderId="0">
      <alignment vertical="top"/>
    </xf>
    <xf numFmtId="0" fontId="7" fillId="0" borderId="0">
      <alignment vertical="top"/>
    </xf>
    <xf numFmtId="0" fontId="9" fillId="18" borderId="0" applyNumberFormat="0" applyBorder="0" applyAlignment="0" applyProtection="0">
      <alignment vertical="center"/>
    </xf>
    <xf numFmtId="0" fontId="7" fillId="0" borderId="0">
      <alignment vertical="top"/>
    </xf>
    <xf numFmtId="0" fontId="7" fillId="0" borderId="0">
      <alignment vertical="top"/>
    </xf>
    <xf numFmtId="0" fontId="9" fillId="18" borderId="0" applyNumberFormat="0" applyBorder="0" applyAlignment="0" applyProtection="0">
      <alignment vertical="center"/>
    </xf>
    <xf numFmtId="0" fontId="7" fillId="0" borderId="0">
      <alignment vertical="top"/>
    </xf>
    <xf numFmtId="0" fontId="7" fillId="0" borderId="0">
      <alignment vertical="top"/>
    </xf>
    <xf numFmtId="0" fontId="9" fillId="18" borderId="0" applyNumberFormat="0" applyBorder="0" applyAlignment="0" applyProtection="0">
      <alignment vertical="center"/>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12" fillId="15" borderId="5" applyNumberFormat="0" applyAlignment="0" applyProtection="0">
      <alignment vertical="center"/>
    </xf>
    <xf numFmtId="0" fontId="7" fillId="0" borderId="0">
      <alignment vertical="top"/>
    </xf>
    <xf numFmtId="0" fontId="12" fillId="15" borderId="5" applyNumberFormat="0" applyAlignment="0" applyProtection="0">
      <alignment vertical="center"/>
    </xf>
    <xf numFmtId="0" fontId="7" fillId="0" borderId="0">
      <alignment vertical="top"/>
    </xf>
    <xf numFmtId="0" fontId="12" fillId="15" borderId="5" applyNumberFormat="0" applyAlignment="0" applyProtection="0">
      <alignment vertical="center"/>
    </xf>
    <xf numFmtId="0" fontId="7" fillId="0" borderId="0">
      <alignment vertical="top"/>
    </xf>
    <xf numFmtId="0" fontId="12" fillId="15" borderId="5" applyNumberFormat="0" applyAlignment="0" applyProtection="0">
      <alignment vertical="center"/>
    </xf>
    <xf numFmtId="0" fontId="7" fillId="0" borderId="0">
      <alignment vertical="top"/>
    </xf>
    <xf numFmtId="0" fontId="12" fillId="15" borderId="5" applyNumberFormat="0" applyAlignment="0" applyProtection="0">
      <alignment vertical="center"/>
    </xf>
    <xf numFmtId="0" fontId="7" fillId="0" borderId="0">
      <alignment vertical="top"/>
    </xf>
    <xf numFmtId="0" fontId="7" fillId="0" borderId="0">
      <alignment vertical="top"/>
    </xf>
    <xf numFmtId="0" fontId="7" fillId="0" borderId="0">
      <alignment vertical="top"/>
    </xf>
    <xf numFmtId="0" fontId="7" fillId="0" borderId="0">
      <alignment vertical="top"/>
    </xf>
    <xf numFmtId="0" fontId="6" fillId="5" borderId="0" applyNumberFormat="0" applyBorder="0" applyAlignment="0" applyProtection="0">
      <alignment vertical="center"/>
    </xf>
    <xf numFmtId="0" fontId="4" fillId="0" borderId="0">
      <alignment vertical="top"/>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26" fillId="14" borderId="0" applyNumberFormat="0" applyBorder="0" applyAlignment="0" applyProtection="0">
      <alignment vertical="center"/>
    </xf>
    <xf numFmtId="0" fontId="7" fillId="0" borderId="0" applyProtection="0">
      <alignment vertical="center"/>
    </xf>
    <xf numFmtId="0" fontId="26" fillId="14" borderId="0" applyNumberFormat="0" applyBorder="0" applyAlignment="0" applyProtection="0">
      <alignment vertical="center"/>
    </xf>
    <xf numFmtId="0" fontId="7" fillId="0" borderId="0" applyProtection="0">
      <alignment vertical="center"/>
    </xf>
    <xf numFmtId="0" fontId="26" fillId="14" borderId="0" applyNumberFormat="0" applyBorder="0" applyAlignment="0" applyProtection="0">
      <alignment vertical="center"/>
    </xf>
    <xf numFmtId="0" fontId="7" fillId="0" borderId="0" applyProtection="0">
      <alignment vertical="center"/>
    </xf>
    <xf numFmtId="0" fontId="7" fillId="0" borderId="0" applyProtection="0">
      <alignment vertical="center"/>
    </xf>
    <xf numFmtId="0" fontId="7" fillId="0" borderId="0" applyProtection="0">
      <alignment vertical="center"/>
    </xf>
    <xf numFmtId="0" fontId="20" fillId="17" borderId="10" applyNumberFormat="0" applyFont="0" applyAlignment="0" applyProtection="0">
      <alignment vertical="center"/>
    </xf>
    <xf numFmtId="0" fontId="12" fillId="15" borderId="5" applyNumberFormat="0" applyAlignment="0" applyProtection="0">
      <alignment vertical="center"/>
    </xf>
    <xf numFmtId="0" fontId="4" fillId="0" borderId="0">
      <alignment vertical="top"/>
    </xf>
    <xf numFmtId="0" fontId="4" fillId="0" borderId="0">
      <alignment vertical="top"/>
    </xf>
    <xf numFmtId="0" fontId="20" fillId="17" borderId="10" applyNumberFormat="0" applyFont="0" applyAlignment="0" applyProtection="0">
      <alignment vertical="center"/>
    </xf>
    <xf numFmtId="0" fontId="4" fillId="0" borderId="0">
      <alignment vertical="top"/>
    </xf>
    <xf numFmtId="0" fontId="4" fillId="0" borderId="0">
      <alignment vertical="top"/>
    </xf>
    <xf numFmtId="0" fontId="6" fillId="5" borderId="0" applyNumberFormat="0" applyBorder="0" applyAlignment="0" applyProtection="0">
      <alignment vertical="center"/>
    </xf>
    <xf numFmtId="0" fontId="4" fillId="0" borderId="0"/>
    <xf numFmtId="0" fontId="9" fillId="25" borderId="0" applyNumberFormat="0" applyBorder="0" applyAlignment="0" applyProtection="0">
      <alignment vertical="center"/>
    </xf>
    <xf numFmtId="0" fontId="4" fillId="0" borderId="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xf numFmtId="0" fontId="4" fillId="0" borderId="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xf numFmtId="0" fontId="4" fillId="0" borderId="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xf numFmtId="0" fontId="4" fillId="0" borderId="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xf numFmtId="0" fontId="4" fillId="0" borderId="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xf numFmtId="0" fontId="9" fillId="25" borderId="0" applyNumberFormat="0" applyBorder="0" applyAlignment="0" applyProtection="0">
      <alignment vertical="center"/>
    </xf>
    <xf numFmtId="0" fontId="4" fillId="0" borderId="0"/>
    <xf numFmtId="0" fontId="9" fillId="25" borderId="0" applyNumberFormat="0" applyBorder="0" applyAlignment="0" applyProtection="0">
      <alignment vertical="center"/>
    </xf>
    <xf numFmtId="0" fontId="4" fillId="0" borderId="0"/>
    <xf numFmtId="0" fontId="9" fillId="25" borderId="0" applyNumberFormat="0" applyBorder="0" applyAlignment="0" applyProtection="0">
      <alignment vertical="center"/>
    </xf>
    <xf numFmtId="0" fontId="4" fillId="0" borderId="0"/>
    <xf numFmtId="0" fontId="8" fillId="25" borderId="0" applyNumberFormat="0" applyBorder="0" applyAlignment="0" applyProtection="0">
      <alignment vertical="center"/>
    </xf>
    <xf numFmtId="0" fontId="4" fillId="0" borderId="0"/>
    <xf numFmtId="0" fontId="8" fillId="25" borderId="0" applyNumberFormat="0" applyBorder="0" applyAlignment="0" applyProtection="0">
      <alignment vertical="center"/>
    </xf>
    <xf numFmtId="0" fontId="4" fillId="0" borderId="0"/>
    <xf numFmtId="0" fontId="4" fillId="0" borderId="0"/>
    <xf numFmtId="0" fontId="9" fillId="25"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26" fillId="14" borderId="0" applyNumberFormat="0" applyBorder="0" applyAlignment="0" applyProtection="0">
      <alignment vertical="center"/>
    </xf>
    <xf numFmtId="0" fontId="17" fillId="0" borderId="0"/>
    <xf numFmtId="0" fontId="4" fillId="0" borderId="0"/>
    <xf numFmtId="0" fontId="4" fillId="0" borderId="0"/>
    <xf numFmtId="0" fontId="4" fillId="0" borderId="0"/>
    <xf numFmtId="0" fontId="17" fillId="0" borderId="0"/>
    <xf numFmtId="0" fontId="4" fillId="0" borderId="0"/>
    <xf numFmtId="0" fontId="4" fillId="0" borderId="0"/>
    <xf numFmtId="0" fontId="4" fillId="0" borderId="0"/>
    <xf numFmtId="0" fontId="17" fillId="0" borderId="0"/>
    <xf numFmtId="0" fontId="17" fillId="0" borderId="0"/>
    <xf numFmtId="0" fontId="32" fillId="10" borderId="11" applyNumberFormat="0" applyAlignment="0" applyProtection="0">
      <alignment vertical="center"/>
    </xf>
    <xf numFmtId="0" fontId="4" fillId="0" borderId="0"/>
    <xf numFmtId="0" fontId="17" fillId="0" borderId="0"/>
    <xf numFmtId="0" fontId="17" fillId="0" borderId="0"/>
    <xf numFmtId="0" fontId="17" fillId="0" borderId="0"/>
    <xf numFmtId="0" fontId="4" fillId="0" borderId="0"/>
    <xf numFmtId="0" fontId="4" fillId="0" borderId="0"/>
    <xf numFmtId="0" fontId="17" fillId="0" borderId="0"/>
    <xf numFmtId="0" fontId="17" fillId="0" borderId="0"/>
    <xf numFmtId="0" fontId="4" fillId="0" borderId="0"/>
    <xf numFmtId="0" fontId="4" fillId="0" borderId="0"/>
    <xf numFmtId="0" fontId="4" fillId="0" borderId="0"/>
    <xf numFmtId="0" fontId="4" fillId="0" borderId="0"/>
    <xf numFmtId="0" fontId="7" fillId="0" borderId="0">
      <alignment vertical="top"/>
    </xf>
    <xf numFmtId="0" fontId="4" fillId="0" borderId="0"/>
    <xf numFmtId="0" fontId="4" fillId="0" borderId="0"/>
    <xf numFmtId="0" fontId="7" fillId="0" borderId="0">
      <alignment vertical="top"/>
    </xf>
    <xf numFmtId="0" fontId="4" fillId="0" borderId="0"/>
    <xf numFmtId="0" fontId="4" fillId="0" borderId="0"/>
    <xf numFmtId="0" fontId="4" fillId="0" borderId="0"/>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 fillId="0" borderId="0"/>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 fillId="0" borderId="0"/>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 fillId="0" borderId="0"/>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 fillId="0" borderId="0"/>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22" borderId="0" applyNumberFormat="0" applyBorder="0" applyAlignment="0" applyProtection="0">
      <alignment vertical="center"/>
    </xf>
    <xf numFmtId="0" fontId="4" fillId="0" borderId="0"/>
    <xf numFmtId="0" fontId="4" fillId="0" borderId="0"/>
    <xf numFmtId="0" fontId="4" fillId="0" borderId="0"/>
    <xf numFmtId="0" fontId="9" fillId="22" borderId="0" applyNumberFormat="0" applyBorder="0" applyAlignment="0" applyProtection="0">
      <alignment vertical="center"/>
    </xf>
    <xf numFmtId="0" fontId="4" fillId="0" borderId="0"/>
    <xf numFmtId="0" fontId="4" fillId="0" borderId="0"/>
    <xf numFmtId="0" fontId="9" fillId="22" borderId="0" applyNumberFormat="0" applyBorder="0" applyAlignment="0" applyProtection="0">
      <alignment vertical="center"/>
    </xf>
    <xf numFmtId="0" fontId="4" fillId="0" borderId="0"/>
    <xf numFmtId="0" fontId="4" fillId="0" borderId="0"/>
    <xf numFmtId="0" fontId="9" fillId="22" borderId="0" applyNumberFormat="0" applyBorder="0" applyAlignment="0" applyProtection="0">
      <alignment vertical="center"/>
    </xf>
    <xf numFmtId="0" fontId="4" fillId="0" borderId="0"/>
    <xf numFmtId="0" fontId="4" fillId="0" borderId="0"/>
    <xf numFmtId="0" fontId="9" fillId="22" borderId="0" applyNumberFormat="0" applyBorder="0" applyAlignment="0" applyProtection="0">
      <alignment vertical="center"/>
    </xf>
    <xf numFmtId="0" fontId="4" fillId="0" borderId="0"/>
    <xf numFmtId="0" fontId="4" fillId="0" borderId="0"/>
    <xf numFmtId="0" fontId="8" fillId="24" borderId="0" applyNumberFormat="0" applyBorder="0" applyAlignment="0" applyProtection="0">
      <alignment vertical="center"/>
    </xf>
    <xf numFmtId="0" fontId="4" fillId="0" borderId="0"/>
    <xf numFmtId="0" fontId="4" fillId="0" borderId="0"/>
    <xf numFmtId="0" fontId="4" fillId="0" borderId="0"/>
    <xf numFmtId="0" fontId="30" fillId="6" borderId="3" applyNumberFormat="0" applyAlignment="0" applyProtection="0">
      <alignment vertical="center"/>
    </xf>
    <xf numFmtId="0" fontId="8" fillId="24" borderId="0" applyNumberFormat="0" applyBorder="0" applyAlignment="0" applyProtection="0">
      <alignment vertical="center"/>
    </xf>
    <xf numFmtId="0" fontId="4" fillId="0" borderId="0"/>
    <xf numFmtId="0" fontId="4" fillId="0" borderId="0"/>
    <xf numFmtId="0" fontId="30" fillId="6" borderId="3" applyNumberFormat="0" applyAlignment="0" applyProtection="0">
      <alignment vertical="center"/>
    </xf>
    <xf numFmtId="0" fontId="9" fillId="22" borderId="0" applyNumberFormat="0" applyBorder="0" applyAlignment="0" applyProtection="0">
      <alignment vertical="center"/>
    </xf>
    <xf numFmtId="0" fontId="4" fillId="0" borderId="0"/>
    <xf numFmtId="0" fontId="4" fillId="0" borderId="0"/>
    <xf numFmtId="0" fontId="30" fillId="6" borderId="3" applyNumberFormat="0" applyAlignment="0" applyProtection="0">
      <alignment vertical="center"/>
    </xf>
    <xf numFmtId="0" fontId="4" fillId="0" borderId="0"/>
    <xf numFmtId="0" fontId="4" fillId="0" borderId="0"/>
    <xf numFmtId="0" fontId="30" fillId="6" borderId="3" applyNumberFormat="0" applyAlignment="0" applyProtection="0">
      <alignment vertical="center"/>
    </xf>
    <xf numFmtId="0" fontId="30" fillId="6" borderId="3" applyNumberFormat="0" applyAlignment="0" applyProtection="0">
      <alignment vertical="center"/>
    </xf>
    <xf numFmtId="0" fontId="4" fillId="0" borderId="0"/>
    <xf numFmtId="0" fontId="4" fillId="0" borderId="0">
      <alignment vertical="top"/>
    </xf>
    <xf numFmtId="0" fontId="30" fillId="6" borderId="3" applyNumberFormat="0" applyAlignment="0" applyProtection="0">
      <alignment vertical="center"/>
    </xf>
    <xf numFmtId="0" fontId="30" fillId="6" borderId="3" applyNumberFormat="0" applyAlignment="0" applyProtection="0">
      <alignment vertical="center"/>
    </xf>
    <xf numFmtId="0" fontId="4" fillId="0" borderId="0"/>
    <xf numFmtId="0" fontId="4" fillId="0" borderId="0">
      <alignment vertical="top"/>
    </xf>
    <xf numFmtId="0" fontId="30" fillId="6" borderId="3" applyNumberFormat="0" applyAlignment="0" applyProtection="0">
      <alignment vertical="center"/>
    </xf>
    <xf numFmtId="0" fontId="30" fillId="6" borderId="3" applyNumberFormat="0" applyAlignment="0" applyProtection="0">
      <alignment vertical="center"/>
    </xf>
    <xf numFmtId="0" fontId="4" fillId="0" borderId="0"/>
    <xf numFmtId="0" fontId="4" fillId="0" borderId="0"/>
    <xf numFmtId="0" fontId="30" fillId="6" borderId="3" applyNumberFormat="0" applyAlignment="0" applyProtection="0">
      <alignment vertical="center"/>
    </xf>
    <xf numFmtId="0" fontId="30" fillId="6" borderId="3" applyNumberFormat="0" applyAlignment="0" applyProtection="0">
      <alignment vertical="center"/>
    </xf>
    <xf numFmtId="0" fontId="4" fillId="0" borderId="0"/>
    <xf numFmtId="0" fontId="4" fillId="0" borderId="0"/>
    <xf numFmtId="0" fontId="30" fillId="6" borderId="3" applyNumberFormat="0" applyAlignment="0" applyProtection="0">
      <alignment vertical="center"/>
    </xf>
    <xf numFmtId="0" fontId="30" fillId="6" borderId="3" applyNumberFormat="0" applyAlignment="0" applyProtection="0">
      <alignment vertical="center"/>
    </xf>
    <xf numFmtId="0" fontId="4" fillId="0" borderId="0"/>
    <xf numFmtId="0" fontId="4" fillId="0" borderId="0"/>
    <xf numFmtId="0" fontId="30" fillId="6" borderId="3" applyNumberFormat="0" applyAlignment="0" applyProtection="0">
      <alignment vertical="center"/>
    </xf>
    <xf numFmtId="0" fontId="30" fillId="6" borderId="3" applyNumberFormat="0" applyAlignment="0" applyProtection="0">
      <alignment vertical="center"/>
    </xf>
    <xf numFmtId="0" fontId="4" fillId="0" borderId="0"/>
    <xf numFmtId="0" fontId="4" fillId="0" borderId="0"/>
    <xf numFmtId="0" fontId="30" fillId="6" borderId="3" applyNumberFormat="0" applyAlignment="0" applyProtection="0">
      <alignment vertical="center"/>
    </xf>
    <xf numFmtId="0" fontId="30" fillId="6" borderId="3" applyNumberFormat="0" applyAlignment="0" applyProtection="0">
      <alignment vertical="center"/>
    </xf>
    <xf numFmtId="0" fontId="4" fillId="0" borderId="0"/>
    <xf numFmtId="0" fontId="4" fillId="0" borderId="0"/>
    <xf numFmtId="0" fontId="30" fillId="6" borderId="3" applyNumberFormat="0" applyAlignment="0" applyProtection="0">
      <alignment vertical="center"/>
    </xf>
    <xf numFmtId="0" fontId="30" fillId="6" borderId="3" applyNumberFormat="0" applyAlignment="0" applyProtection="0">
      <alignment vertical="center"/>
    </xf>
    <xf numFmtId="0" fontId="4" fillId="0" borderId="0"/>
    <xf numFmtId="0" fontId="4" fillId="0" borderId="0"/>
    <xf numFmtId="0" fontId="30" fillId="6" borderId="3" applyNumberFormat="0" applyAlignment="0" applyProtection="0">
      <alignment vertical="center"/>
    </xf>
    <xf numFmtId="0" fontId="30" fillId="6" borderId="3" applyNumberFormat="0" applyAlignment="0" applyProtection="0">
      <alignment vertical="center"/>
    </xf>
    <xf numFmtId="0" fontId="4" fillId="0" borderId="0"/>
    <xf numFmtId="0" fontId="4" fillId="0" borderId="0"/>
    <xf numFmtId="0" fontId="30" fillId="6" borderId="3" applyNumberFormat="0" applyAlignment="0" applyProtection="0">
      <alignment vertical="center"/>
    </xf>
    <xf numFmtId="0" fontId="4" fillId="0" borderId="0"/>
    <xf numFmtId="0" fontId="30" fillId="6" borderId="3" applyNumberFormat="0" applyAlignment="0" applyProtection="0">
      <alignment vertical="center"/>
    </xf>
    <xf numFmtId="0" fontId="4" fillId="0" borderId="0"/>
    <xf numFmtId="0" fontId="4" fillId="0" borderId="0"/>
    <xf numFmtId="0" fontId="4" fillId="0" borderId="0"/>
    <xf numFmtId="0" fontId="9" fillId="12" borderId="0" applyNumberFormat="0" applyBorder="0" applyAlignment="0" applyProtection="0">
      <alignment vertical="center"/>
    </xf>
    <xf numFmtId="0" fontId="4" fillId="0" borderId="0"/>
    <xf numFmtId="0" fontId="7" fillId="0" borderId="0">
      <alignment vertical="top"/>
    </xf>
    <xf numFmtId="0" fontId="7" fillId="0" borderId="0">
      <alignment vertical="top"/>
    </xf>
    <xf numFmtId="0" fontId="7" fillId="0" borderId="0">
      <alignment vertical="top"/>
    </xf>
    <xf numFmtId="0" fontId="26" fillId="14" borderId="0" applyNumberFormat="0" applyBorder="0" applyAlignment="0" applyProtection="0">
      <alignment vertical="center"/>
    </xf>
    <xf numFmtId="0" fontId="7" fillId="0" borderId="0">
      <alignment vertical="top"/>
    </xf>
    <xf numFmtId="0" fontId="26" fillId="14" borderId="0" applyNumberFormat="0" applyBorder="0" applyAlignment="0" applyProtection="0">
      <alignment vertical="center"/>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alignment vertical="top"/>
    </xf>
    <xf numFmtId="0" fontId="4" fillId="0" borderId="0">
      <alignment vertical="top"/>
    </xf>
    <xf numFmtId="0" fontId="4" fillId="17" borderId="10" applyNumberFormat="0" applyFont="0" applyAlignment="0" applyProtection="0">
      <alignment vertical="center"/>
    </xf>
    <xf numFmtId="0" fontId="32" fillId="4" borderId="11" applyNumberFormat="0" applyAlignment="0" applyProtection="0">
      <alignment vertical="center"/>
    </xf>
    <xf numFmtId="0" fontId="6" fillId="5" borderId="0" applyNumberFormat="0" applyBorder="0" applyAlignment="0" applyProtection="0">
      <alignment vertical="center"/>
    </xf>
    <xf numFmtId="0" fontId="34" fillId="0" borderId="0">
      <alignment vertical="center"/>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7" fillId="0" borderId="0">
      <alignment vertical="top"/>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5" fillId="0" borderId="0">
      <alignment vertical="center"/>
    </xf>
    <xf numFmtId="0" fontId="19" fillId="0" borderId="0">
      <alignment vertical="center"/>
    </xf>
    <xf numFmtId="0" fontId="7" fillId="0" borderId="0">
      <alignment vertical="top"/>
    </xf>
    <xf numFmtId="0" fontId="4" fillId="0" borderId="0">
      <alignment vertical="top"/>
    </xf>
    <xf numFmtId="0" fontId="9" fillId="25" borderId="0" applyNumberFormat="0" applyBorder="0" applyAlignment="0" applyProtection="0">
      <alignment vertical="center"/>
    </xf>
    <xf numFmtId="0" fontId="4" fillId="0" borderId="0">
      <alignment vertical="top"/>
    </xf>
    <xf numFmtId="0" fontId="9" fillId="25" borderId="0" applyNumberFormat="0" applyBorder="0" applyAlignment="0" applyProtection="0">
      <alignment vertical="center"/>
    </xf>
    <xf numFmtId="0" fontId="4" fillId="0" borderId="0">
      <alignment vertical="top"/>
    </xf>
    <xf numFmtId="0" fontId="4" fillId="0" borderId="0">
      <alignment vertical="top"/>
    </xf>
    <xf numFmtId="0" fontId="4" fillId="0" borderId="0">
      <alignment vertical="top"/>
    </xf>
    <xf numFmtId="0" fontId="19" fillId="0" borderId="0">
      <alignment vertical="center"/>
    </xf>
    <xf numFmtId="0" fontId="19" fillId="0" borderId="0">
      <alignment vertical="center"/>
    </xf>
    <xf numFmtId="0" fontId="19" fillId="0" borderId="0">
      <alignment vertical="center"/>
    </xf>
    <xf numFmtId="0" fontId="7" fillId="0" borderId="0">
      <alignment vertical="top"/>
    </xf>
    <xf numFmtId="0" fontId="19" fillId="0" borderId="0">
      <alignment vertical="center"/>
    </xf>
    <xf numFmtId="0" fontId="7" fillId="0" borderId="0">
      <alignment vertical="top"/>
    </xf>
    <xf numFmtId="0" fontId="19" fillId="0" borderId="0">
      <alignment vertical="center"/>
    </xf>
    <xf numFmtId="0" fontId="7" fillId="0" borderId="0">
      <alignment vertical="top"/>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4" fillId="0" borderId="0">
      <alignment vertical="top"/>
    </xf>
    <xf numFmtId="0" fontId="4" fillId="0" borderId="0">
      <alignment vertical="top"/>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9" fillId="26" borderId="0" applyNumberFormat="0" applyBorder="0" applyAlignment="0" applyProtection="0">
      <alignment vertical="center"/>
    </xf>
    <xf numFmtId="0" fontId="19" fillId="0" borderId="0">
      <alignment vertical="center"/>
    </xf>
    <xf numFmtId="0" fontId="19" fillId="0" borderId="0">
      <alignment vertical="center"/>
    </xf>
    <xf numFmtId="0" fontId="9" fillId="26"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4" fillId="0" borderId="0">
      <alignment vertical="top"/>
    </xf>
    <xf numFmtId="0" fontId="4" fillId="0" borderId="0">
      <alignment vertical="top"/>
    </xf>
    <xf numFmtId="0" fontId="4" fillId="0" borderId="0">
      <alignment vertical="top"/>
    </xf>
    <xf numFmtId="0" fontId="9" fillId="26" borderId="0" applyNumberFormat="0" applyBorder="0" applyAlignment="0" applyProtection="0">
      <alignment vertical="center"/>
    </xf>
    <xf numFmtId="0" fontId="19" fillId="0" borderId="0">
      <alignment vertical="center"/>
    </xf>
    <xf numFmtId="0" fontId="34" fillId="0" borderId="0">
      <alignment vertical="center"/>
    </xf>
    <xf numFmtId="0" fontId="9" fillId="26" borderId="0" applyNumberFormat="0" applyBorder="0" applyAlignment="0" applyProtection="0">
      <alignment vertical="center"/>
    </xf>
    <xf numFmtId="0" fontId="19" fillId="0" borderId="0">
      <alignment vertical="center"/>
    </xf>
    <xf numFmtId="0" fontId="19" fillId="0" borderId="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19" fillId="0" borderId="0">
      <alignment vertical="center"/>
    </xf>
    <xf numFmtId="0" fontId="19" fillId="0" borderId="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19" fillId="0" borderId="0">
      <alignment vertical="center"/>
    </xf>
    <xf numFmtId="0" fontId="19" fillId="0" borderId="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17" borderId="10" applyNumberFormat="0" applyFont="0" applyAlignment="0" applyProtection="0">
      <alignment vertical="center"/>
    </xf>
    <xf numFmtId="0" fontId="32" fillId="4" borderId="11" applyNumberFormat="0" applyAlignment="0" applyProtection="0">
      <alignment vertical="center"/>
    </xf>
    <xf numFmtId="0" fontId="6" fillId="5" borderId="0" applyNumberFormat="0" applyBorder="0" applyAlignment="0" applyProtection="0">
      <alignment vertical="center"/>
    </xf>
    <xf numFmtId="0" fontId="2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alignment vertical="center"/>
    </xf>
    <xf numFmtId="0" fontId="7" fillId="0" borderId="0">
      <alignment vertical="top"/>
    </xf>
    <xf numFmtId="0" fontId="4" fillId="0" borderId="0">
      <alignment vertical="center"/>
    </xf>
    <xf numFmtId="0" fontId="7" fillId="0" borderId="0">
      <alignment vertical="top"/>
    </xf>
    <xf numFmtId="0" fontId="4" fillId="0" borderId="0">
      <alignment vertical="center"/>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20" fillId="0" borderId="0">
      <alignment vertical="top"/>
    </xf>
    <xf numFmtId="0" fontId="4" fillId="0" borderId="0">
      <alignment vertical="center"/>
    </xf>
    <xf numFmtId="0" fontId="4" fillId="0" borderId="0">
      <alignment vertical="top"/>
    </xf>
    <xf numFmtId="0" fontId="4" fillId="0" borderId="0">
      <alignment vertical="center"/>
    </xf>
    <xf numFmtId="0" fontId="7" fillId="0" borderId="0">
      <alignment vertical="top"/>
    </xf>
    <xf numFmtId="0" fontId="7" fillId="0" borderId="0">
      <alignment vertical="top"/>
    </xf>
    <xf numFmtId="0" fontId="7" fillId="0" borderId="0">
      <alignment vertical="top"/>
    </xf>
    <xf numFmtId="0" fontId="7" fillId="17" borderId="10" applyNumberFormat="0" applyFont="0" applyAlignment="0" applyProtection="0">
      <alignment vertical="center"/>
    </xf>
    <xf numFmtId="0" fontId="32" fillId="4" borderId="11" applyNumberFormat="0" applyAlignment="0" applyProtection="0">
      <alignment vertical="center"/>
    </xf>
    <xf numFmtId="0" fontId="6" fillId="5" borderId="0" applyNumberFormat="0" applyBorder="0" applyAlignment="0" applyProtection="0">
      <alignment vertical="center"/>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10" fillId="4" borderId="3" applyNumberFormat="0" applyAlignment="0" applyProtection="0">
      <alignment vertical="center"/>
    </xf>
    <xf numFmtId="0" fontId="4" fillId="0" borderId="0">
      <alignment vertical="center"/>
    </xf>
    <xf numFmtId="0" fontId="7" fillId="0" borderId="0">
      <alignment vertical="top"/>
    </xf>
    <xf numFmtId="0" fontId="7" fillId="0" borderId="0">
      <alignment vertical="top"/>
    </xf>
    <xf numFmtId="0" fontId="7" fillId="0" borderId="0">
      <alignment vertical="top"/>
    </xf>
    <xf numFmtId="0" fontId="10" fillId="4" borderId="3" applyNumberFormat="0" applyAlignment="0" applyProtection="0">
      <alignment vertical="center"/>
    </xf>
    <xf numFmtId="0" fontId="10" fillId="4" borderId="3" applyNumberFormat="0" applyAlignment="0" applyProtection="0">
      <alignment vertical="center"/>
    </xf>
    <xf numFmtId="0" fontId="7" fillId="0" borderId="0">
      <alignment vertical="top"/>
    </xf>
    <xf numFmtId="0" fontId="10" fillId="4" borderId="3" applyNumberFormat="0" applyAlignment="0" applyProtection="0">
      <alignment vertical="center"/>
    </xf>
    <xf numFmtId="0" fontId="10" fillId="4" borderId="3" applyNumberFormat="0" applyAlignment="0" applyProtection="0">
      <alignment vertical="center"/>
    </xf>
    <xf numFmtId="0" fontId="7" fillId="0" borderId="0">
      <alignment vertical="top"/>
    </xf>
    <xf numFmtId="0" fontId="10" fillId="4" borderId="3" applyNumberFormat="0" applyAlignment="0" applyProtection="0">
      <alignment vertical="center"/>
    </xf>
    <xf numFmtId="0" fontId="10" fillId="4" borderId="3" applyNumberFormat="0" applyAlignment="0" applyProtection="0">
      <alignment vertical="center"/>
    </xf>
    <xf numFmtId="0" fontId="4" fillId="0" borderId="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4" fillId="0" borderId="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4" fillId="0" borderId="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4" fillId="0" borderId="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4" fillId="0" borderId="0">
      <alignment vertical="center"/>
    </xf>
    <xf numFmtId="0" fontId="7" fillId="0" borderId="0">
      <alignment vertical="top"/>
    </xf>
    <xf numFmtId="0" fontId="7" fillId="0" borderId="0">
      <alignment vertical="top"/>
    </xf>
    <xf numFmtId="0" fontId="7" fillId="0" borderId="0">
      <alignment vertical="top"/>
    </xf>
    <xf numFmtId="0" fontId="32" fillId="4" borderId="11" applyNumberFormat="0" applyAlignment="0" applyProtection="0">
      <alignment vertical="center"/>
    </xf>
    <xf numFmtId="0" fontId="32" fillId="4" borderId="11" applyNumberFormat="0" applyAlignment="0" applyProtection="0">
      <alignment vertical="center"/>
    </xf>
    <xf numFmtId="0" fontId="7" fillId="0" borderId="0">
      <alignment vertical="top"/>
    </xf>
    <xf numFmtId="0" fontId="32" fillId="4" borderId="11" applyNumberFormat="0" applyAlignment="0" applyProtection="0">
      <alignment vertical="center"/>
    </xf>
    <xf numFmtId="0" fontId="32" fillId="4" borderId="11" applyNumberFormat="0" applyAlignment="0" applyProtection="0">
      <alignment vertical="center"/>
    </xf>
    <xf numFmtId="0" fontId="7" fillId="0" borderId="0">
      <alignment vertical="top"/>
    </xf>
    <xf numFmtId="0" fontId="32" fillId="4" borderId="11" applyNumberFormat="0" applyAlignment="0" applyProtection="0">
      <alignment vertical="center"/>
    </xf>
    <xf numFmtId="0" fontId="32" fillId="4" borderId="11" applyNumberFormat="0" applyAlignment="0" applyProtection="0">
      <alignment vertical="center"/>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4"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4" fillId="0" borderId="0">
      <alignment vertical="top"/>
    </xf>
    <xf numFmtId="0" fontId="20" fillId="0" borderId="0">
      <alignment vertical="top"/>
    </xf>
    <xf numFmtId="0" fontId="30" fillId="6" borderId="3" applyNumberFormat="0" applyAlignment="0" applyProtection="0">
      <alignment vertical="center"/>
    </xf>
    <xf numFmtId="0" fontId="4" fillId="0" borderId="0">
      <alignment vertical="top"/>
    </xf>
    <xf numFmtId="0" fontId="20" fillId="0" borderId="0">
      <alignment vertical="top"/>
    </xf>
    <xf numFmtId="0" fontId="20" fillId="0" borderId="0">
      <alignment vertical="top"/>
    </xf>
    <xf numFmtId="0" fontId="30" fillId="6" borderId="3" applyNumberFormat="0" applyAlignment="0" applyProtection="0">
      <alignment vertical="center"/>
    </xf>
    <xf numFmtId="0" fontId="20" fillId="0" borderId="0">
      <alignment vertical="top"/>
    </xf>
    <xf numFmtId="0" fontId="20" fillId="0" borderId="0">
      <alignment vertical="top"/>
    </xf>
    <xf numFmtId="0" fontId="30" fillId="6" borderId="3" applyNumberFormat="0" applyAlignment="0" applyProtection="0">
      <alignment vertical="center"/>
    </xf>
    <xf numFmtId="0" fontId="20" fillId="0" borderId="0">
      <alignment vertical="top"/>
    </xf>
    <xf numFmtId="0" fontId="20" fillId="0" borderId="0">
      <alignment vertical="top"/>
    </xf>
    <xf numFmtId="0" fontId="30" fillId="6" borderId="3" applyNumberFormat="0" applyAlignment="0" applyProtection="0">
      <alignment vertical="center"/>
    </xf>
    <xf numFmtId="0" fontId="20" fillId="0" borderId="0">
      <alignment vertical="top"/>
    </xf>
    <xf numFmtId="0" fontId="20" fillId="0" borderId="0">
      <alignment vertical="top"/>
    </xf>
    <xf numFmtId="0" fontId="30" fillId="6" borderId="3" applyNumberFormat="0" applyAlignment="0" applyProtection="0">
      <alignment vertical="center"/>
    </xf>
    <xf numFmtId="0" fontId="20" fillId="0" borderId="0">
      <alignment vertical="top"/>
    </xf>
    <xf numFmtId="0" fontId="20" fillId="0" borderId="0">
      <alignment vertical="top"/>
    </xf>
    <xf numFmtId="0" fontId="30" fillId="6" borderId="3" applyNumberFormat="0" applyAlignment="0" applyProtection="0">
      <alignment vertical="center"/>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7" fillId="0" borderId="0"/>
    <xf numFmtId="0" fontId="17" fillId="0" borderId="0"/>
    <xf numFmtId="0" fontId="4" fillId="0" borderId="0">
      <alignment vertical="top"/>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top"/>
    </xf>
    <xf numFmtId="0" fontId="4" fillId="0" borderId="0">
      <alignment vertical="top"/>
    </xf>
    <xf numFmtId="0" fontId="4" fillId="0" borderId="0">
      <alignment vertical="center"/>
    </xf>
    <xf numFmtId="0" fontId="4" fillId="0" borderId="0">
      <alignment vertical="top"/>
    </xf>
    <xf numFmtId="0" fontId="4" fillId="0" borderId="0">
      <alignment vertical="top"/>
    </xf>
    <xf numFmtId="0" fontId="17" fillId="0" borderId="0"/>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17" fillId="0" borderId="0"/>
    <xf numFmtId="0" fontId="36" fillId="0" borderId="13" applyNumberFormat="0" applyFill="0" applyAlignment="0" applyProtection="0">
      <alignment vertical="center"/>
    </xf>
    <xf numFmtId="0" fontId="17" fillId="0" borderId="0"/>
    <xf numFmtId="0" fontId="36" fillId="0" borderId="13" applyNumberFormat="0" applyFill="0" applyAlignment="0" applyProtection="0">
      <alignment vertical="center"/>
    </xf>
    <xf numFmtId="0" fontId="7" fillId="0" borderId="0">
      <alignment vertical="top"/>
    </xf>
    <xf numFmtId="0" fontId="36" fillId="0" borderId="13" applyNumberFormat="0" applyFill="0" applyAlignment="0" applyProtection="0">
      <alignment vertical="center"/>
    </xf>
    <xf numFmtId="0" fontId="7" fillId="0" borderId="0">
      <alignment vertical="top"/>
    </xf>
    <xf numFmtId="0" fontId="17" fillId="0" borderId="0"/>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4" fillId="0" borderId="0">
      <alignment vertical="top"/>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30" fillId="6" borderId="3" applyNumberFormat="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30" fillId="6" borderId="3" applyNumberFormat="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30" fillId="6" borderId="3" applyNumberFormat="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37" fillId="0" borderId="0" applyNumberFormat="0" applyFill="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14" applyNumberFormat="0" applyFill="0" applyAlignment="0" applyProtection="0">
      <alignment vertical="center"/>
    </xf>
    <xf numFmtId="0" fontId="11" fillId="0" borderId="14" applyNumberFormat="0" applyFill="0" applyAlignment="0" applyProtection="0">
      <alignment vertical="center"/>
    </xf>
    <xf numFmtId="0" fontId="11" fillId="0" borderId="14" applyNumberFormat="0" applyFill="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8" fillId="24" borderId="0" applyNumberFormat="0" applyBorder="0" applyAlignment="0" applyProtection="0">
      <alignment vertical="center"/>
    </xf>
    <xf numFmtId="0" fontId="9" fillId="22" borderId="0" applyNumberFormat="0" applyBorder="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9" fillId="22" borderId="0" applyNumberFormat="0" applyBorder="0" applyAlignment="0" applyProtection="0">
      <alignment vertical="center"/>
    </xf>
    <xf numFmtId="0" fontId="11" fillId="0" borderId="1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4" applyNumberFormat="0" applyFill="0" applyAlignment="0" applyProtection="0">
      <alignment vertical="center"/>
    </xf>
    <xf numFmtId="0" fontId="11" fillId="0" borderId="14" applyNumberFormat="0" applyFill="0" applyAlignment="0" applyProtection="0">
      <alignment vertical="center"/>
    </xf>
    <xf numFmtId="0" fontId="11" fillId="0" borderId="14" applyNumberFormat="0" applyFill="0" applyAlignment="0" applyProtection="0">
      <alignment vertical="center"/>
    </xf>
    <xf numFmtId="0" fontId="11" fillId="0" borderId="14" applyNumberFormat="0" applyFill="0" applyAlignment="0" applyProtection="0">
      <alignment vertical="center"/>
    </xf>
    <xf numFmtId="0" fontId="11" fillId="0" borderId="14" applyNumberFormat="0" applyFill="0" applyAlignment="0" applyProtection="0">
      <alignment vertical="center"/>
    </xf>
    <xf numFmtId="0" fontId="11" fillId="0" borderId="14" applyNumberFormat="0" applyFill="0" applyAlignment="0" applyProtection="0">
      <alignment vertical="center"/>
    </xf>
    <xf numFmtId="0" fontId="11" fillId="0" borderId="4" applyNumberFormat="0" applyFill="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10"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10"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4" borderId="3" applyNumberFormat="0" applyAlignment="0" applyProtection="0">
      <alignment vertical="center"/>
    </xf>
    <xf numFmtId="0" fontId="10" fillId="10" borderId="3" applyNumberFormat="0" applyAlignment="0" applyProtection="0">
      <alignment vertical="center"/>
    </xf>
    <xf numFmtId="0" fontId="10" fillId="10" borderId="3" applyNumberFormat="0" applyAlignment="0" applyProtection="0">
      <alignment vertical="center"/>
    </xf>
    <xf numFmtId="0" fontId="10" fillId="10" borderId="3" applyNumberFormat="0" applyAlignment="0" applyProtection="0">
      <alignment vertical="center"/>
    </xf>
    <xf numFmtId="0" fontId="10" fillId="10" borderId="3" applyNumberFormat="0" applyAlignment="0" applyProtection="0">
      <alignment vertical="center"/>
    </xf>
    <xf numFmtId="0" fontId="10" fillId="10" borderId="3" applyNumberFormat="0" applyAlignment="0" applyProtection="0">
      <alignment vertical="center"/>
    </xf>
    <xf numFmtId="0" fontId="10" fillId="4" borderId="3"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7" fillId="17" borderId="10" applyNumberFormat="0" applyFont="0" applyAlignment="0" applyProtection="0">
      <alignment vertical="center"/>
    </xf>
    <xf numFmtId="0" fontId="21"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21"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12" fillId="15" borderId="5" applyNumberFormat="0" applyAlignment="0" applyProtection="0">
      <alignment vertical="center"/>
    </xf>
    <xf numFmtId="0" fontId="21" fillId="15" borderId="5" applyNumberFormat="0" applyAlignment="0" applyProtection="0">
      <alignment vertical="center"/>
    </xf>
    <xf numFmtId="0" fontId="21" fillId="15" borderId="5" applyNumberFormat="0" applyAlignment="0" applyProtection="0">
      <alignment vertical="center"/>
    </xf>
    <xf numFmtId="0" fontId="21" fillId="15" borderId="5" applyNumberFormat="0" applyAlignment="0" applyProtection="0">
      <alignment vertical="center"/>
    </xf>
    <xf numFmtId="0" fontId="21" fillId="15" borderId="5" applyNumberFormat="0" applyAlignment="0" applyProtection="0">
      <alignment vertical="center"/>
    </xf>
    <xf numFmtId="0" fontId="21" fillId="15" borderId="5" applyNumberFormat="0" applyAlignment="0" applyProtection="0">
      <alignment vertical="center"/>
    </xf>
    <xf numFmtId="0" fontId="12" fillId="15" borderId="5"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36" fillId="0" borderId="13" applyNumberFormat="0" applyFill="0" applyAlignment="0" applyProtection="0">
      <alignment vertical="center"/>
    </xf>
    <xf numFmtId="0" fontId="9" fillId="26"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27"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32" fillId="4" borderId="11" applyNumberFormat="0" applyAlignment="0" applyProtection="0">
      <alignment vertical="center"/>
    </xf>
    <xf numFmtId="0" fontId="8" fillId="27" borderId="0" applyNumberFormat="0" applyBorder="0" applyAlignment="0" applyProtection="0">
      <alignment vertical="center"/>
    </xf>
    <xf numFmtId="0" fontId="32" fillId="4" borderId="11" applyNumberFormat="0" applyAlignment="0" applyProtection="0">
      <alignment vertical="center"/>
    </xf>
    <xf numFmtId="0" fontId="8" fillId="27" borderId="0" applyNumberFormat="0" applyBorder="0" applyAlignment="0" applyProtection="0">
      <alignment vertical="center"/>
    </xf>
    <xf numFmtId="0" fontId="32" fillId="4" borderId="11" applyNumberFormat="0" applyAlignment="0" applyProtection="0">
      <alignment vertical="center"/>
    </xf>
    <xf numFmtId="0" fontId="8" fillId="27" borderId="0" applyNumberFormat="0" applyBorder="0" applyAlignment="0" applyProtection="0">
      <alignment vertical="center"/>
    </xf>
    <xf numFmtId="0" fontId="9" fillId="12"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1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8"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18"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8"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8"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8" fillId="25"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9" fillId="1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8"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9"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9" fillId="26"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10" borderId="11" applyNumberFormat="0" applyAlignment="0" applyProtection="0">
      <alignment vertical="center"/>
    </xf>
    <xf numFmtId="0" fontId="32" fillId="10"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10"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4" borderId="11" applyNumberFormat="0" applyAlignment="0" applyProtection="0">
      <alignment vertical="center"/>
    </xf>
    <xf numFmtId="0" fontId="32" fillId="10" borderId="11" applyNumberFormat="0" applyAlignment="0" applyProtection="0">
      <alignment vertical="center"/>
    </xf>
    <xf numFmtId="0" fontId="32" fillId="10" borderId="11" applyNumberFormat="0" applyAlignment="0" applyProtection="0">
      <alignment vertical="center"/>
    </xf>
    <xf numFmtId="0" fontId="32" fillId="4" borderId="11" applyNumberFormat="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30" fillId="6" borderId="3" applyNumberFormat="0" applyAlignment="0" applyProtection="0">
      <alignment vertical="center"/>
    </xf>
    <xf numFmtId="0" fontId="4" fillId="17" borderId="10" applyNumberFormat="0" applyFont="0" applyAlignment="0" applyProtection="0">
      <alignment vertical="center"/>
    </xf>
    <xf numFmtId="0" fontId="4" fillId="17" borderId="10" applyNumberFormat="0" applyFont="0" applyAlignment="0" applyProtection="0">
      <alignment vertical="center"/>
    </xf>
    <xf numFmtId="0" fontId="4"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4"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7" fillId="17" borderId="10" applyNumberFormat="0" applyFont="0" applyAlignment="0" applyProtection="0">
      <alignment vertical="center"/>
    </xf>
    <xf numFmtId="0" fontId="13" fillId="0" borderId="0"/>
    <xf numFmtId="0" fontId="19" fillId="0" borderId="0">
      <alignment vertical="center"/>
    </xf>
    <xf numFmtId="0" fontId="7" fillId="0" borderId="0">
      <alignment vertical="top"/>
    </xf>
    <xf numFmtId="0" fontId="13" fillId="0" borderId="0"/>
    <xf numFmtId="0" fontId="13" fillId="0" borderId="0"/>
    <xf numFmtId="0" fontId="19" fillId="0" borderId="0">
      <alignment vertical="center"/>
    </xf>
    <xf numFmtId="0" fontId="7" fillId="0" borderId="0">
      <alignment vertical="top"/>
    </xf>
    <xf numFmtId="0" fontId="19" fillId="0" borderId="0">
      <alignment vertical="center"/>
    </xf>
    <xf numFmtId="0" fontId="7" fillId="0" borderId="0">
      <alignment vertical="top"/>
    </xf>
    <xf numFmtId="0" fontId="20" fillId="0" borderId="0">
      <alignment vertical="top"/>
    </xf>
    <xf numFmtId="0" fontId="20" fillId="0" borderId="0">
      <alignment vertical="top"/>
    </xf>
    <xf numFmtId="0" fontId="20" fillId="0" borderId="0">
      <alignment vertical="top"/>
    </xf>
    <xf numFmtId="0" fontId="7"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top"/>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alignment vertical="top"/>
    </xf>
    <xf numFmtId="0" fontId="4" fillId="0" borderId="0">
      <alignment vertical="center"/>
    </xf>
    <xf numFmtId="0" fontId="7" fillId="0" borderId="0">
      <alignment vertical="top"/>
    </xf>
    <xf numFmtId="0" fontId="13" fillId="0" borderId="0"/>
    <xf numFmtId="0" fontId="19" fillId="0" borderId="0">
      <alignment vertical="center"/>
    </xf>
    <xf numFmtId="0" fontId="7" fillId="0" borderId="0">
      <alignment vertical="top"/>
    </xf>
    <xf numFmtId="0" fontId="13" fillId="0" borderId="0"/>
    <xf numFmtId="0" fontId="19" fillId="0" borderId="0">
      <alignment vertical="center"/>
    </xf>
    <xf numFmtId="0" fontId="7" fillId="0" borderId="0">
      <alignment vertical="top"/>
    </xf>
    <xf numFmtId="0" fontId="13" fillId="0" borderId="0"/>
    <xf numFmtId="0" fontId="19" fillId="0" borderId="0">
      <alignment vertical="center"/>
    </xf>
    <xf numFmtId="0" fontId="7" fillId="0" borderId="0">
      <alignment vertical="top"/>
    </xf>
    <xf numFmtId="0" fontId="13" fillId="0" borderId="0"/>
    <xf numFmtId="0" fontId="19" fillId="0" borderId="0">
      <alignment vertical="center"/>
    </xf>
    <xf numFmtId="0" fontId="7" fillId="0" borderId="0">
      <alignment vertical="top"/>
    </xf>
    <xf numFmtId="0" fontId="13" fillId="0" borderId="0"/>
    <xf numFmtId="0" fontId="19" fillId="0" borderId="0">
      <alignment vertical="center"/>
    </xf>
    <xf numFmtId="0" fontId="7" fillId="0" borderId="0">
      <alignment vertical="top"/>
    </xf>
    <xf numFmtId="0" fontId="13" fillId="0" borderId="0"/>
    <xf numFmtId="0" fontId="19" fillId="0" borderId="0">
      <alignment vertical="center"/>
    </xf>
    <xf numFmtId="0" fontId="7" fillId="0" borderId="0">
      <alignment vertical="top"/>
    </xf>
    <xf numFmtId="0" fontId="13" fillId="0" borderId="0"/>
    <xf numFmtId="0" fontId="19" fillId="0" borderId="0">
      <alignment vertical="center"/>
    </xf>
    <xf numFmtId="0" fontId="7" fillId="0" borderId="0">
      <alignment vertical="top"/>
    </xf>
    <xf numFmtId="0" fontId="13" fillId="0" borderId="0"/>
    <xf numFmtId="0" fontId="19" fillId="0" borderId="0">
      <alignment vertical="center"/>
    </xf>
    <xf numFmtId="0" fontId="7" fillId="0" borderId="0">
      <alignment vertical="top"/>
    </xf>
    <xf numFmtId="0" fontId="13" fillId="0" borderId="0"/>
    <xf numFmtId="0" fontId="15" fillId="28" borderId="0" applyNumberFormat="0" applyBorder="0" applyAlignment="0" applyProtection="0">
      <alignment vertical="center"/>
    </xf>
    <xf numFmtId="0" fontId="19" fillId="0" borderId="0">
      <alignment vertical="center"/>
    </xf>
    <xf numFmtId="0" fontId="7" fillId="0" borderId="0">
      <alignment vertical="top"/>
    </xf>
    <xf numFmtId="0" fontId="6" fillId="29" borderId="0" applyNumberFormat="0" applyBorder="0" applyAlignment="0" applyProtection="0">
      <alignment vertical="center"/>
    </xf>
    <xf numFmtId="0" fontId="13" fillId="0" borderId="0"/>
    <xf numFmtId="0" fontId="19" fillId="0" borderId="0">
      <alignment vertical="center"/>
    </xf>
    <xf numFmtId="0" fontId="7" fillId="0" borderId="0">
      <alignment vertical="top"/>
    </xf>
    <xf numFmtId="0" fontId="41" fillId="0" borderId="0"/>
    <xf numFmtId="0" fontId="13" fillId="0" borderId="0"/>
    <xf numFmtId="0" fontId="13" fillId="0" borderId="0"/>
    <xf numFmtId="0" fontId="4" fillId="0" borderId="0">
      <alignment vertical="top"/>
    </xf>
    <xf numFmtId="0" fontId="4" fillId="0" borderId="0">
      <alignment vertical="top"/>
    </xf>
    <xf numFmtId="0" fontId="4" fillId="0" borderId="0">
      <alignment vertical="top"/>
    </xf>
  </cellStyleXfs>
  <cellXfs count="19">
    <xf numFmtId="0" fontId="0" fillId="0" borderId="0" xfId="0" applyAlignment="1"/>
    <xf numFmtId="0" fontId="1" fillId="2" borderId="0" xfId="0" applyFont="1" applyFill="1" applyAlignment="1">
      <alignment horizontal="left"/>
    </xf>
    <xf numFmtId="0" fontId="1" fillId="2" borderId="0" xfId="0" applyFont="1" applyFill="1" applyAlignment="1"/>
    <xf numFmtId="0" fontId="1" fillId="2" borderId="0" xfId="0" applyFont="1" applyFill="1" applyAlignment="1">
      <alignment horizontal="center"/>
    </xf>
    <xf numFmtId="0" fontId="1" fillId="2" borderId="0" xfId="0" applyFont="1" applyFill="1" applyBorder="1" applyAlignment="1"/>
    <xf numFmtId="0" fontId="2" fillId="3" borderId="15" xfId="2029" applyFont="1" applyFill="1" applyBorder="1" applyAlignment="1">
      <alignment horizontal="left" vertical="center" wrapText="1"/>
    </xf>
    <xf numFmtId="0" fontId="2" fillId="3" borderId="15" xfId="1746" applyFont="1" applyFill="1" applyBorder="1" applyAlignment="1">
      <alignment horizontal="center" vertical="center" wrapText="1"/>
    </xf>
    <xf numFmtId="0" fontId="2" fillId="3" borderId="15" xfId="1746" applyFont="1" applyFill="1" applyBorder="1" applyAlignment="1">
      <alignment horizontal="left" vertical="center" wrapText="1"/>
    </xf>
    <xf numFmtId="0" fontId="2" fillId="3" borderId="15" xfId="870" applyFont="1" applyFill="1" applyBorder="1" applyAlignment="1">
      <alignment horizontal="left" vertical="center" wrapText="1"/>
    </xf>
    <xf numFmtId="0" fontId="2" fillId="3" borderId="15" xfId="2029" applyFont="1" applyFill="1" applyBorder="1" applyAlignment="1">
      <alignment horizontal="center" vertical="center" wrapText="1"/>
    </xf>
    <xf numFmtId="0" fontId="40" fillId="3" borderId="15" xfId="1746" applyFont="1" applyFill="1" applyBorder="1" applyAlignment="1">
      <alignment horizontal="center" vertical="center" wrapText="1"/>
    </xf>
    <xf numFmtId="0" fontId="40" fillId="3" borderId="15" xfId="2029" applyFont="1" applyFill="1" applyBorder="1" applyAlignment="1">
      <alignment horizontal="left" vertical="center" wrapText="1"/>
    </xf>
    <xf numFmtId="0" fontId="2" fillId="3" borderId="1" xfId="1746" applyFont="1" applyFill="1" applyBorder="1" applyAlignment="1">
      <alignment horizontal="left" vertical="center" wrapText="1"/>
    </xf>
    <xf numFmtId="0" fontId="40" fillId="3" borderId="1" xfId="1746" applyFont="1" applyFill="1" applyBorder="1" applyAlignment="1">
      <alignment horizontal="center" vertical="center" wrapText="1"/>
    </xf>
    <xf numFmtId="0" fontId="40" fillId="3" borderId="1" xfId="2029" applyFont="1" applyFill="1" applyBorder="1" applyAlignment="1">
      <alignment horizontal="left" vertical="center" wrapText="1"/>
    </xf>
    <xf numFmtId="0" fontId="42"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3" fillId="2" borderId="1" xfId="1829" applyFont="1" applyFill="1" applyBorder="1" applyAlignment="1">
      <alignment horizontal="center" vertical="center" wrapText="1" shrinkToFit="1"/>
    </xf>
    <xf numFmtId="0" fontId="3" fillId="2" borderId="1" xfId="1829" applyFont="1" applyFill="1" applyBorder="1" applyAlignment="1">
      <alignment horizontal="center" vertical="center" wrapText="1"/>
    </xf>
  </cellXfs>
  <cellStyles count="3105">
    <cellStyle name="_ET_STYLE_NoName_00_" xfId="42"/>
    <cellStyle name="_ET_STYLE_NoName_00_ 10" xfId="51"/>
    <cellStyle name="_ET_STYLE_NoName_00_ 11" xfId="57"/>
    <cellStyle name="_ET_STYLE_NoName_00_ 12" xfId="61"/>
    <cellStyle name="_ET_STYLE_NoName_00_ 13" xfId="34"/>
    <cellStyle name="_ET_STYLE_NoName_00_ 14" xfId="22"/>
    <cellStyle name="_ET_STYLE_NoName_00_ 15" xfId="64"/>
    <cellStyle name="_ET_STYLE_NoName_00_ 16" xfId="123"/>
    <cellStyle name="_ET_STYLE_NoName_00_ 17" xfId="134"/>
    <cellStyle name="_ET_STYLE_NoName_00_ 18" xfId="16"/>
    <cellStyle name="_ET_STYLE_NoName_00_ 19" xfId="136"/>
    <cellStyle name="_ET_STYLE_NoName_00_ 2" xfId="54"/>
    <cellStyle name="_ET_STYLE_NoName_00_ 2 2" xfId="139"/>
    <cellStyle name="_ET_STYLE_NoName_00_ 2 3" xfId="141"/>
    <cellStyle name="_ET_STYLE_NoName_00_ 2 4" xfId="142"/>
    <cellStyle name="_ET_STYLE_NoName_00_ 2 5" xfId="3048"/>
    <cellStyle name="_ET_STYLE_NoName_00_ 20" xfId="63"/>
    <cellStyle name="_ET_STYLE_NoName_00_ 21" xfId="124"/>
    <cellStyle name="_ET_STYLE_NoName_00_ 22" xfId="135"/>
    <cellStyle name="_ET_STYLE_NoName_00_ 23" xfId="17"/>
    <cellStyle name="_ET_STYLE_NoName_00_ 24" xfId="137"/>
    <cellStyle name="_ET_STYLE_NoName_00_ 25" xfId="144"/>
    <cellStyle name="_ET_STYLE_NoName_00_ 26" xfId="147"/>
    <cellStyle name="_ET_STYLE_NoName_00_ 27" xfId="150"/>
    <cellStyle name="_ET_STYLE_NoName_00_ 28" xfId="152"/>
    <cellStyle name="_ET_STYLE_NoName_00_ 29" xfId="154"/>
    <cellStyle name="_ET_STYLE_NoName_00_ 3" xfId="157"/>
    <cellStyle name="_ET_STYLE_NoName_00_ 3 2" xfId="161"/>
    <cellStyle name="_ET_STYLE_NoName_00_ 3 3" xfId="166"/>
    <cellStyle name="_ET_STYLE_NoName_00_ 3 4" xfId="172"/>
    <cellStyle name="_ET_STYLE_NoName_00_ 3 5" xfId="3049"/>
    <cellStyle name="_ET_STYLE_NoName_00_ 30" xfId="145"/>
    <cellStyle name="_ET_STYLE_NoName_00_ 31" xfId="148"/>
    <cellStyle name="_ET_STYLE_NoName_00_ 31 2" xfId="3101"/>
    <cellStyle name="_ET_STYLE_NoName_00_ 32" xfId="151"/>
    <cellStyle name="_ET_STYLE_NoName_00_ 33" xfId="153"/>
    <cellStyle name="_ET_STYLE_NoName_00_ 34" xfId="155"/>
    <cellStyle name="_ET_STYLE_NoName_00_ 35" xfId="173"/>
    <cellStyle name="_ET_STYLE_NoName_00_ 36" xfId="175"/>
    <cellStyle name="_ET_STYLE_NoName_00_ 37" xfId="177"/>
    <cellStyle name="_ET_STYLE_NoName_00_ 38" xfId="19"/>
    <cellStyle name="_ET_STYLE_NoName_00_ 39" xfId="179"/>
    <cellStyle name="_ET_STYLE_NoName_00_ 4" xfId="35"/>
    <cellStyle name="_ET_STYLE_NoName_00_ 4 2" xfId="182"/>
    <cellStyle name="_ET_STYLE_NoName_00_ 4 3" xfId="187"/>
    <cellStyle name="_ET_STYLE_NoName_00_ 4 4" xfId="191"/>
    <cellStyle name="_ET_STYLE_NoName_00_ 4 5" xfId="3050"/>
    <cellStyle name="_ET_STYLE_NoName_00_ 40" xfId="3039"/>
    <cellStyle name="_ET_STYLE_NoName_00_ 41" xfId="3042"/>
    <cellStyle name="_ET_STYLE_NoName_00_ 42" xfId="3043"/>
    <cellStyle name="_ET_STYLE_NoName_00_ 43" xfId="3067"/>
    <cellStyle name="_ET_STYLE_NoName_00_ 44" xfId="3070"/>
    <cellStyle name="_ET_STYLE_NoName_00_ 45" xfId="3073"/>
    <cellStyle name="_ET_STYLE_NoName_00_ 46" xfId="3076"/>
    <cellStyle name="_ET_STYLE_NoName_00_ 47" xfId="3079"/>
    <cellStyle name="_ET_STYLE_NoName_00_ 48" xfId="3082"/>
    <cellStyle name="_ET_STYLE_NoName_00_ 49" xfId="3085"/>
    <cellStyle name="_ET_STYLE_NoName_00_ 5" xfId="194"/>
    <cellStyle name="_ET_STYLE_NoName_00_ 50" xfId="3088"/>
    <cellStyle name="_ET_STYLE_NoName_00_ 51" xfId="3091"/>
    <cellStyle name="_ET_STYLE_NoName_00_ 52" xfId="3096"/>
    <cellStyle name="_ET_STYLE_NoName_00_ 53" xfId="3099"/>
    <cellStyle name="_ET_STYLE_NoName_00_ 54" xfId="3100"/>
    <cellStyle name="_ET_STYLE_NoName_00_ 6" xfId="197"/>
    <cellStyle name="_ET_STYLE_NoName_00_ 7" xfId="200"/>
    <cellStyle name="_ET_STYLE_NoName_00_ 8" xfId="203"/>
    <cellStyle name="_ET_STYLE_NoName_00_ 9" xfId="18"/>
    <cellStyle name="_ET_STYLE_NoName_00__本科" xfId="101"/>
    <cellStyle name="20% - 强调文字颜色 1 10" xfId="210"/>
    <cellStyle name="20% - 强调文字颜色 1 11" xfId="29"/>
    <cellStyle name="20% - 强调文字颜色 1 12" xfId="217"/>
    <cellStyle name="20% - 强调文字颜色 1 13" xfId="225"/>
    <cellStyle name="20% - 强调文字颜色 1 14" xfId="235"/>
    <cellStyle name="20% - 强调文字颜色 1 15" xfId="245"/>
    <cellStyle name="20% - 强调文字颜色 1 16" xfId="251"/>
    <cellStyle name="20% - 强调文字颜色 1 17" xfId="262"/>
    <cellStyle name="20% - 强调文字颜色 1 18" xfId="270"/>
    <cellStyle name="20% - 强调文字颜色 1 19" xfId="277"/>
    <cellStyle name="20% - 强调文字颜色 1 2" xfId="279"/>
    <cellStyle name="20% - 强调文字颜色 1 2 2" xfId="281"/>
    <cellStyle name="20% - 强调文字颜色 1 2 2 2" xfId="282"/>
    <cellStyle name="20% - 强调文字颜色 1 2 2 3" xfId="283"/>
    <cellStyle name="20% - 强调文字颜色 1 2 2 4" xfId="284"/>
    <cellStyle name="20% - 强调文字颜色 1 2 3" xfId="287"/>
    <cellStyle name="20% - 强调文字颜色 1 2 4" xfId="291"/>
    <cellStyle name="20% - 强调文字颜色 1 2 5" xfId="294"/>
    <cellStyle name="20% - 强调文字颜色 1 2 6" xfId="298"/>
    <cellStyle name="20% - 强调文字颜色 1 2 7" xfId="302"/>
    <cellStyle name="20% - 强调文字颜色 1 2 8" xfId="309"/>
    <cellStyle name="20% - 强调文字颜色 1 2 9" xfId="317"/>
    <cellStyle name="20% - 强调文字颜色 1 20" xfId="246"/>
    <cellStyle name="20% - 强调文字颜色 1 21" xfId="252"/>
    <cellStyle name="20% - 强调文字颜色 1 22" xfId="263"/>
    <cellStyle name="20% - 强调文字颜色 1 23" xfId="271"/>
    <cellStyle name="20% - 强调文字颜色 1 24" xfId="278"/>
    <cellStyle name="20% - 强调文字颜色 1 25" xfId="323"/>
    <cellStyle name="20% - 强调文字颜色 1 26" xfId="330"/>
    <cellStyle name="20% - 强调文字颜色 1 27" xfId="337"/>
    <cellStyle name="20% - 强调文字颜色 1 28" xfId="345"/>
    <cellStyle name="20% - 强调文字颜色 1 29" xfId="352"/>
    <cellStyle name="20% - 强调文字颜色 1 3" xfId="355"/>
    <cellStyle name="20% - 强调文字颜色 1 3 2" xfId="356"/>
    <cellStyle name="20% - 强调文字颜色 1 3 3" xfId="357"/>
    <cellStyle name="20% - 强调文字颜色 1 3 4" xfId="358"/>
    <cellStyle name="20% - 强调文字颜色 1 30" xfId="324"/>
    <cellStyle name="20% - 强调文字颜色 1 31" xfId="331"/>
    <cellStyle name="20% - 强调文字颜色 1 32" xfId="338"/>
    <cellStyle name="20% - 强调文字颜色 1 33" xfId="346"/>
    <cellStyle name="20% - 强调文字颜色 1 34" xfId="353"/>
    <cellStyle name="20% - 强调文字颜色 1 35" xfId="364"/>
    <cellStyle name="20% - 强调文字颜色 1 36" xfId="370"/>
    <cellStyle name="20% - 强调文字颜色 1 37" xfId="376"/>
    <cellStyle name="20% - 强调文字颜色 1 38" xfId="380"/>
    <cellStyle name="20% - 强调文字颜色 1 39" xfId="30"/>
    <cellStyle name="20% - 强调文字颜色 1 4" xfId="384"/>
    <cellStyle name="20% - 强调文字颜色 1 4 2" xfId="385"/>
    <cellStyle name="20% - 强调文字颜色 1 4 3" xfId="74"/>
    <cellStyle name="20% - 强调文字颜色 1 4 4" xfId="386"/>
    <cellStyle name="20% - 强调文字颜色 1 40" xfId="365"/>
    <cellStyle name="20% - 强调文字颜色 1 41" xfId="371"/>
    <cellStyle name="20% - 强调文字颜色 1 42" xfId="377"/>
    <cellStyle name="20% - 强调文字颜色 1 43" xfId="381"/>
    <cellStyle name="20% - 强调文字颜色 1 5" xfId="388"/>
    <cellStyle name="20% - 强调文字颜色 1 5 2" xfId="389"/>
    <cellStyle name="20% - 强调文字颜色 1 5 3" xfId="390"/>
    <cellStyle name="20% - 强调文字颜色 1 5 4" xfId="391"/>
    <cellStyle name="20% - 强调文字颜色 1 6" xfId="392"/>
    <cellStyle name="20% - 强调文字颜色 1 7" xfId="393"/>
    <cellStyle name="20% - 强调文字颜色 1 8" xfId="394"/>
    <cellStyle name="20% - 强调文字颜色 1 9" xfId="395"/>
    <cellStyle name="20% - 强调文字颜色 2 10" xfId="403"/>
    <cellStyle name="20% - 强调文字颜色 2 11" xfId="412"/>
    <cellStyle name="20% - 强调文字颜色 2 12" xfId="420"/>
    <cellStyle name="20% - 强调文字颜色 2 13" xfId="430"/>
    <cellStyle name="20% - 强调文字颜色 2 14" xfId="442"/>
    <cellStyle name="20% - 强调文字颜色 2 15" xfId="454"/>
    <cellStyle name="20% - 强调文字颜色 2 16" xfId="465"/>
    <cellStyle name="20% - 强调文字颜色 2 17" xfId="473"/>
    <cellStyle name="20% - 强调文字颜色 2 18" xfId="480"/>
    <cellStyle name="20% - 强调文字颜色 2 19" xfId="487"/>
    <cellStyle name="20% - 强调文字颜色 2 2" xfId="490"/>
    <cellStyle name="20% - 强调文字颜色 2 2 2" xfId="494"/>
    <cellStyle name="20% - 强调文字颜色 2 2 2 2" xfId="496"/>
    <cellStyle name="20% - 强调文字颜色 2 2 2 3" xfId="498"/>
    <cellStyle name="20% - 强调文字颜色 2 2 2 4" xfId="501"/>
    <cellStyle name="20% - 强调文字颜色 2 2 3" xfId="504"/>
    <cellStyle name="20% - 强调文字颜色 2 2 4" xfId="507"/>
    <cellStyle name="20% - 强调文字颜色 2 2 5" xfId="508"/>
    <cellStyle name="20% - 强调文字颜色 2 2 6" xfId="509"/>
    <cellStyle name="20% - 强调文字颜色 2 2 7" xfId="510"/>
    <cellStyle name="20% - 强调文字颜色 2 2 8" xfId="511"/>
    <cellStyle name="20% - 强调文字颜色 2 2 9" xfId="512"/>
    <cellStyle name="20% - 强调文字颜色 2 20" xfId="455"/>
    <cellStyle name="20% - 强调文字颜色 2 21" xfId="466"/>
    <cellStyle name="20% - 强调文字颜色 2 22" xfId="474"/>
    <cellStyle name="20% - 强调文字颜色 2 23" xfId="481"/>
    <cellStyle name="20% - 强调文字颜色 2 24" xfId="488"/>
    <cellStyle name="20% - 强调文字颜色 2 25" xfId="99"/>
    <cellStyle name="20% - 强调文字颜色 2 26" xfId="84"/>
    <cellStyle name="20% - 强调文字颜色 2 27" xfId="106"/>
    <cellStyle name="20% - 强调文字颜色 2 28" xfId="112"/>
    <cellStyle name="20% - 强调文字颜色 2 29" xfId="119"/>
    <cellStyle name="20% - 强调文字颜色 2 3" xfId="515"/>
    <cellStyle name="20% - 强调文字颜色 2 3 2" xfId="522"/>
    <cellStyle name="20% - 强调文字颜色 2 3 3" xfId="531"/>
    <cellStyle name="20% - 强调文字颜色 2 3 4" xfId="540"/>
    <cellStyle name="20% - 强调文字颜色 2 30" xfId="100"/>
    <cellStyle name="20% - 强调文字颜色 2 31" xfId="85"/>
    <cellStyle name="20% - 强调文字颜色 2 32" xfId="107"/>
    <cellStyle name="20% - 强调文字颜色 2 33" xfId="113"/>
    <cellStyle name="20% - 强调文字颜色 2 34" xfId="120"/>
    <cellStyle name="20% - 强调文字颜色 2 35" xfId="129"/>
    <cellStyle name="20% - 强调文字颜色 2 36" xfId="545"/>
    <cellStyle name="20% - 强调文字颜色 2 37" xfId="550"/>
    <cellStyle name="20% - 强调文字颜色 2 38" xfId="553"/>
    <cellStyle name="20% - 强调文字颜色 2 39" xfId="555"/>
    <cellStyle name="20% - 强调文字颜色 2 4" xfId="558"/>
    <cellStyle name="20% - 强调文字颜色 2 4 2" xfId="65"/>
    <cellStyle name="20% - 强调文字颜色 2 4 3" xfId="559"/>
    <cellStyle name="20% - 强调文字颜色 2 4 4" xfId="560"/>
    <cellStyle name="20% - 强调文字颜色 2 40" xfId="130"/>
    <cellStyle name="20% - 强调文字颜色 2 41" xfId="546"/>
    <cellStyle name="20% - 强调文字颜色 2 42" xfId="551"/>
    <cellStyle name="20% - 强调文字颜色 2 43" xfId="554"/>
    <cellStyle name="20% - 强调文字颜色 2 5" xfId="562"/>
    <cellStyle name="20% - 强调文字颜色 2 5 2" xfId="563"/>
    <cellStyle name="20% - 强调文字颜色 2 5 3" xfId="564"/>
    <cellStyle name="20% - 强调文字颜色 2 5 4" xfId="565"/>
    <cellStyle name="20% - 强调文字颜色 2 6" xfId="495"/>
    <cellStyle name="20% - 强调文字颜色 2 7" xfId="497"/>
    <cellStyle name="20% - 强调文字颜色 2 8" xfId="500"/>
    <cellStyle name="20% - 强调文字颜色 2 9" xfId="566"/>
    <cellStyle name="20% - 强调文字颜色 3 10" xfId="295"/>
    <cellStyle name="20% - 强调文字颜色 3 11" xfId="299"/>
    <cellStyle name="20% - 强调文字颜色 3 12" xfId="303"/>
    <cellStyle name="20% - 强调文字颜色 3 13" xfId="310"/>
    <cellStyle name="20% - 强调文字颜色 3 14" xfId="318"/>
    <cellStyle name="20% - 强调文字颜色 3 15" xfId="573"/>
    <cellStyle name="20% - 强调文字颜色 3 16" xfId="579"/>
    <cellStyle name="20% - 强调文字颜色 3 17" xfId="585"/>
    <cellStyle name="20% - 强调文字颜色 3 18" xfId="591"/>
    <cellStyle name="20% - 强调文字颜色 3 19" xfId="597"/>
    <cellStyle name="20% - 强调文字颜色 3 2" xfId="602"/>
    <cellStyle name="20% - 强调文字颜色 3 2 2" xfId="604"/>
    <cellStyle name="20% - 强调文字颜色 3 2 2 2" xfId="607"/>
    <cellStyle name="20% - 强调文字颜色 3 2 2 3" xfId="610"/>
    <cellStyle name="20% - 强调文字颜色 3 2 2 4" xfId="613"/>
    <cellStyle name="20% - 强调文字颜色 3 2 3" xfId="615"/>
    <cellStyle name="20% - 强调文字颜色 3 2 4" xfId="617"/>
    <cellStyle name="20% - 强调文字颜色 3 2 5" xfId="618"/>
    <cellStyle name="20% - 强调文字颜色 3 2 6" xfId="619"/>
    <cellStyle name="20% - 强调文字颜色 3 2 7" xfId="489"/>
    <cellStyle name="20% - 强调文字颜色 3 2 8" xfId="513"/>
    <cellStyle name="20% - 强调文字颜色 3 2 9" xfId="556"/>
    <cellStyle name="20% - 强调文字颜色 3 20" xfId="574"/>
    <cellStyle name="20% - 强调文字颜色 3 21" xfId="580"/>
    <cellStyle name="20% - 强调文字颜色 3 22" xfId="586"/>
    <cellStyle name="20% - 强调文字颜色 3 23" xfId="592"/>
    <cellStyle name="20% - 强调文字颜色 3 24" xfId="598"/>
    <cellStyle name="20% - 强调文字颜色 3 25" xfId="624"/>
    <cellStyle name="20% - 强调文字颜色 3 26" xfId="5"/>
    <cellStyle name="20% - 强调文字颜色 3 27" xfId="631"/>
    <cellStyle name="20% - 强调文字颜色 3 28" xfId="638"/>
    <cellStyle name="20% - 强调文字颜色 3 29" xfId="645"/>
    <cellStyle name="20% - 强调文字颜色 3 3" xfId="92"/>
    <cellStyle name="20% - 强调文字颜色 3 3 2" xfId="132"/>
    <cellStyle name="20% - 强调文字颜色 3 3 3" xfId="648"/>
    <cellStyle name="20% - 强调文字颜色 3 3 4" xfId="652"/>
    <cellStyle name="20% - 强调文字颜色 3 30" xfId="625"/>
    <cellStyle name="20% - 强调文字颜色 3 31" xfId="6"/>
    <cellStyle name="20% - 强调文字颜色 3 32" xfId="632"/>
    <cellStyle name="20% - 强调文字颜色 3 33" xfId="639"/>
    <cellStyle name="20% - 强调文字颜色 3 34" xfId="646"/>
    <cellStyle name="20% - 强调文字颜色 3 35" xfId="658"/>
    <cellStyle name="20% - 强调文字颜色 3 36" xfId="664"/>
    <cellStyle name="20% - 强调文字颜色 3 37" xfId="670"/>
    <cellStyle name="20% - 强调文字颜色 3 38" xfId="674"/>
    <cellStyle name="20% - 强调文字颜色 3 39" xfId="677"/>
    <cellStyle name="20% - 强调文字颜色 3 4" xfId="682"/>
    <cellStyle name="20% - 强调文字颜色 3 4 2" xfId="325"/>
    <cellStyle name="20% - 强调文字颜色 3 4 3" xfId="332"/>
    <cellStyle name="20% - 强调文字颜色 3 4 4" xfId="339"/>
    <cellStyle name="20% - 强调文字颜色 3 40" xfId="659"/>
    <cellStyle name="20% - 强调文字颜色 3 41" xfId="665"/>
    <cellStyle name="20% - 强调文字颜色 3 42" xfId="671"/>
    <cellStyle name="20% - 强调文字颜色 3 43" xfId="675"/>
    <cellStyle name="20% - 强调文字颜色 3 5" xfId="687"/>
    <cellStyle name="20% - 强调文字颜色 3 5 2" xfId="174"/>
    <cellStyle name="20% - 强调文字颜色 3 5 3" xfId="176"/>
    <cellStyle name="20% - 强调文字颜色 3 5 4" xfId="178"/>
    <cellStyle name="20% - 强调文字颜色 3 6" xfId="692"/>
    <cellStyle name="20% - 强调文字颜色 3 7" xfId="697"/>
    <cellStyle name="20% - 强调文字颜色 3 8" xfId="703"/>
    <cellStyle name="20% - 强调文字颜色 3 9" xfId="710"/>
    <cellStyle name="20% - 强调文字颜色 4 10" xfId="713"/>
    <cellStyle name="20% - 强调文字颜色 4 11" xfId="716"/>
    <cellStyle name="20% - 强调文字颜色 4 12" xfId="160"/>
    <cellStyle name="20% - 强调文字颜色 4 13" xfId="165"/>
    <cellStyle name="20% - 强调文字颜色 4 14" xfId="171"/>
    <cellStyle name="20% - 强调文字颜色 4 15" xfId="721"/>
    <cellStyle name="20% - 强调文字颜色 4 16" xfId="70"/>
    <cellStyle name="20% - 强调文字颜色 4 17" xfId="727"/>
    <cellStyle name="20% - 强调文字颜色 4 18" xfId="733"/>
    <cellStyle name="20% - 强调文字颜色 4 19" xfId="739"/>
    <cellStyle name="20% - 强调文字颜色 4 2" xfId="372"/>
    <cellStyle name="20% - 强调文字颜色 4 2 2" xfId="742"/>
    <cellStyle name="20% - 强调文字颜色 4 2 2 2" xfId="653"/>
    <cellStyle name="20% - 强调文字颜色 4 2 2 3" xfId="746"/>
    <cellStyle name="20% - 强调文字颜色 4 2 2 4" xfId="750"/>
    <cellStyle name="20% - 强调文字颜色 4 2 3" xfId="752"/>
    <cellStyle name="20% - 强调文字颜色 4 2 4" xfId="754"/>
    <cellStyle name="20% - 强调文字颜色 4 2 5" xfId="755"/>
    <cellStyle name="20% - 强调文字颜色 4 2 6" xfId="756"/>
    <cellStyle name="20% - 强调文字颜色 4 2 7" xfId="757"/>
    <cellStyle name="20% - 强调文字颜色 4 2 8" xfId="758"/>
    <cellStyle name="20% - 强调文字颜色 4 2 9" xfId="759"/>
    <cellStyle name="20% - 强调文字颜色 4 20" xfId="722"/>
    <cellStyle name="20% - 强调文字颜色 4 21" xfId="71"/>
    <cellStyle name="20% - 强调文字颜色 4 22" xfId="728"/>
    <cellStyle name="20% - 强调文字颜色 4 23" xfId="734"/>
    <cellStyle name="20% - 强调文字颜色 4 24" xfId="740"/>
    <cellStyle name="20% - 强调文字颜色 4 25" xfId="520"/>
    <cellStyle name="20% - 强调文字颜色 4 26" xfId="529"/>
    <cellStyle name="20% - 强调文字颜色 4 27" xfId="538"/>
    <cellStyle name="20% - 强调文字颜色 4 28" xfId="766"/>
    <cellStyle name="20% - 强调文字颜色 4 29" xfId="14"/>
    <cellStyle name="20% - 强调文字颜色 4 3" xfId="378"/>
    <cellStyle name="20% - 强调文字颜色 4 3 2" xfId="768"/>
    <cellStyle name="20% - 强调文字颜色 4 3 3" xfId="769"/>
    <cellStyle name="20% - 强调文字颜色 4 3 4" xfId="770"/>
    <cellStyle name="20% - 强调文字颜色 4 30" xfId="521"/>
    <cellStyle name="20% - 强调文字颜色 4 31" xfId="530"/>
    <cellStyle name="20% - 强调文字颜色 4 32" xfId="539"/>
    <cellStyle name="20% - 强调文字颜色 4 33" xfId="767"/>
    <cellStyle name="20% - 强调文字颜色 4 34" xfId="15"/>
    <cellStyle name="20% - 强调文字颜色 4 35" xfId="778"/>
    <cellStyle name="20% - 强调文字颜色 4 36" xfId="789"/>
    <cellStyle name="20% - 强调文字颜色 4 37" xfId="799"/>
    <cellStyle name="20% - 强调文字颜色 4 38" xfId="808"/>
    <cellStyle name="20% - 强调文字颜色 4 39" xfId="816"/>
    <cellStyle name="20% - 强调文字颜色 4 4" xfId="382"/>
    <cellStyle name="20% - 强调文字颜色 4 4 2" xfId="46"/>
    <cellStyle name="20% - 强调文字颜色 4 4 3" xfId="399"/>
    <cellStyle name="20% - 强调文字颜色 4 4 4" xfId="408"/>
    <cellStyle name="20% - 强调文字颜色 4 40" xfId="779"/>
    <cellStyle name="20% - 强调文字颜色 4 41" xfId="790"/>
    <cellStyle name="20% - 强调文字颜色 4 42" xfId="800"/>
    <cellStyle name="20% - 强调文字颜色 4 43" xfId="809"/>
    <cellStyle name="20% - 强调文字颜色 4 5" xfId="31"/>
    <cellStyle name="20% - 强调文字颜色 4 5 2" xfId="817"/>
    <cellStyle name="20% - 强调文字颜色 4 5 3" xfId="53"/>
    <cellStyle name="20% - 强调文字颜色 4 5 4" xfId="156"/>
    <cellStyle name="20% - 强调文字颜色 4 6" xfId="818"/>
    <cellStyle name="20% - 强调文字颜色 4 7" xfId="49"/>
    <cellStyle name="20% - 强调文字颜色 4 8" xfId="55"/>
    <cellStyle name="20% - 强调文字颜色 4 9" xfId="59"/>
    <cellStyle name="20% - 强调文字颜色 5 10" xfId="650"/>
    <cellStyle name="20% - 强调文字颜色 5 11" xfId="744"/>
    <cellStyle name="20% - 强调文字颜色 5 12" xfId="748"/>
    <cellStyle name="20% - 强调文字颜色 5 13" xfId="600"/>
    <cellStyle name="20% - 强调文字颜色 5 14" xfId="90"/>
    <cellStyle name="20% - 强调文字颜色 5 15" xfId="680"/>
    <cellStyle name="20% - 强调文字颜色 5 16" xfId="685"/>
    <cellStyle name="20% - 强调文字颜色 5 17" xfId="690"/>
    <cellStyle name="20% - 强调文字颜色 5 18" xfId="695"/>
    <cellStyle name="20% - 强调文字颜色 5 19" xfId="701"/>
    <cellStyle name="20% - 强调文字颜色 5 2" xfId="819"/>
    <cellStyle name="20% - 强调文字颜色 5 2 2" xfId="821"/>
    <cellStyle name="20% - 强调文字颜色 5 2 2 2" xfId="305"/>
    <cellStyle name="20% - 强调文字颜色 5 2 2 3" xfId="312"/>
    <cellStyle name="20% - 强调文字颜色 5 2 2 4" xfId="568"/>
    <cellStyle name="20% - 强调文字颜色 5 2 3" xfId="823"/>
    <cellStyle name="20% - 强调文字颜色 5 2 4" xfId="825"/>
    <cellStyle name="20% - 强调文字颜色 5 2 5" xfId="826"/>
    <cellStyle name="20% - 强调文字颜色 5 2 6" xfId="827"/>
    <cellStyle name="20% - 强调文字颜色 5 2 7" xfId="828"/>
    <cellStyle name="20% - 强调文字颜色 5 2 8" xfId="829"/>
    <cellStyle name="20% - 强调文字颜色 5 2 9" xfId="830"/>
    <cellStyle name="20% - 强调文字颜色 5 20" xfId="681"/>
    <cellStyle name="20% - 强调文字颜色 5 21" xfId="686"/>
    <cellStyle name="20% - 强调文字颜色 5 22" xfId="691"/>
    <cellStyle name="20% - 强调文字颜色 5 23" xfId="696"/>
    <cellStyle name="20% - 强调文字颜色 5 24" xfId="702"/>
    <cellStyle name="20% - 强调文字颜色 5 25" xfId="707"/>
    <cellStyle name="20% - 强调文字颜色 5 26" xfId="834"/>
    <cellStyle name="20% - 强调文字颜色 5 27" xfId="206"/>
    <cellStyle name="20% - 强调文字颜色 5 28" xfId="25"/>
    <cellStyle name="20% - 强调文字颜色 5 29" xfId="213"/>
    <cellStyle name="20% - 强调文字颜色 5 3" xfId="836"/>
    <cellStyle name="20% - 强调文字颜色 5 3 2" xfId="837"/>
    <cellStyle name="20% - 强调文字颜色 5 3 3" xfId="52"/>
    <cellStyle name="20% - 强调文字颜色 5 3 4" xfId="58"/>
    <cellStyle name="20% - 强调文字颜色 5 30" xfId="708"/>
    <cellStyle name="20% - 强调文字颜色 5 31" xfId="835"/>
    <cellStyle name="20% - 强调文字颜色 5 32" xfId="207"/>
    <cellStyle name="20% - 强调文字颜色 5 33" xfId="26"/>
    <cellStyle name="20% - 强调文字颜色 5 34" xfId="214"/>
    <cellStyle name="20% - 强调文字颜色 5 35" xfId="220"/>
    <cellStyle name="20% - 强调文字颜色 5 36" xfId="229"/>
    <cellStyle name="20% - 强调文字颜色 5 37" xfId="239"/>
    <cellStyle name="20% - 强调文字颜色 5 38" xfId="256"/>
    <cellStyle name="20% - 强调文字颜色 5 39" xfId="265"/>
    <cellStyle name="20% - 强调文字颜色 5 4" xfId="838"/>
    <cellStyle name="20% - 强调文字颜色 5 40" xfId="221"/>
    <cellStyle name="20% - 强调文字颜色 5 41" xfId="230"/>
    <cellStyle name="20% - 强调文字颜色 5 42" xfId="240"/>
    <cellStyle name="20% - 强调文字颜色 5 43" xfId="257"/>
    <cellStyle name="20% - 强调文字颜色 5 5" xfId="839"/>
    <cellStyle name="20% - 强调文字颜色 5 6" xfId="840"/>
    <cellStyle name="20% - 强调文字颜色 5 7" xfId="841"/>
    <cellStyle name="20% - 强调文字颜色 5 8" xfId="842"/>
    <cellStyle name="20% - 强调文字颜色 5 9" xfId="843"/>
    <cellStyle name="20% - 强调文字颜色 6 10" xfId="845"/>
    <cellStyle name="20% - 强调文字颜色 6 11" xfId="847"/>
    <cellStyle name="20% - 强调文字颜色 6 12" xfId="849"/>
    <cellStyle name="20% - 强调文字颜色 6 13" xfId="851"/>
    <cellStyle name="20% - 强调文字颜色 6 14" xfId="853"/>
    <cellStyle name="20% - 强调文字颜色 6 15" xfId="854"/>
    <cellStyle name="20% - 强调文字颜色 6 16" xfId="856"/>
    <cellStyle name="20% - 强调文字颜色 6 17" xfId="858"/>
    <cellStyle name="20% - 强调文字颜色 6 18" xfId="860"/>
    <cellStyle name="20% - 强调文字颜色 6 19" xfId="862"/>
    <cellStyle name="20% - 强调文字颜色 6 2" xfId="864"/>
    <cellStyle name="20% - 强调文字颜色 6 2 2" xfId="868"/>
    <cellStyle name="20% - 强调文字颜色 6 2 2 2" xfId="253"/>
    <cellStyle name="20% - 强调文字颜色 6 2 2 3" xfId="264"/>
    <cellStyle name="20% - 强调文字颜色 6 2 2 4" xfId="272"/>
    <cellStyle name="20% - 强调文字颜色 6 2 3" xfId="872"/>
    <cellStyle name="20% - 强调文字颜色 6 2 4" xfId="876"/>
    <cellStyle name="20% - 强调文字颜色 6 2 5" xfId="878"/>
    <cellStyle name="20% - 强调文字颜色 6 2 6" xfId="880"/>
    <cellStyle name="20% - 强调文字颜色 6 2 7" xfId="882"/>
    <cellStyle name="20% - 强调文字颜色 6 2 8" xfId="884"/>
    <cellStyle name="20% - 强调文字颜色 6 2 9" xfId="886"/>
    <cellStyle name="20% - 强调文字颜色 6 20" xfId="855"/>
    <cellStyle name="20% - 强调文字颜色 6 21" xfId="857"/>
    <cellStyle name="20% - 强调文字颜色 6 22" xfId="859"/>
    <cellStyle name="20% - 强调文字颜色 6 23" xfId="861"/>
    <cellStyle name="20% - 强调文字颜色 6 24" xfId="863"/>
    <cellStyle name="20% - 强调文字颜色 6 25" xfId="887"/>
    <cellStyle name="20% - 强调文字颜色 6 26" xfId="44"/>
    <cellStyle name="20% - 强调文字颜色 6 27" xfId="397"/>
    <cellStyle name="20% - 强调文字颜色 6 28" xfId="406"/>
    <cellStyle name="20% - 强调文字颜色 6 29" xfId="415"/>
    <cellStyle name="20% - 强调文字颜色 6 3" xfId="889"/>
    <cellStyle name="20% - 强调文字颜色 6 3 2" xfId="890"/>
    <cellStyle name="20% - 强调文字颜色 6 3 3" xfId="891"/>
    <cellStyle name="20% - 强调文字颜色 6 3 4" xfId="892"/>
    <cellStyle name="20% - 强调文字颜色 6 30" xfId="888"/>
    <cellStyle name="20% - 强调文字颜色 6 31" xfId="45"/>
    <cellStyle name="20% - 强调文字颜色 6 32" xfId="398"/>
    <cellStyle name="20% - 强调文字颜色 6 33" xfId="407"/>
    <cellStyle name="20% - 强调文字颜色 6 34" xfId="416"/>
    <cellStyle name="20% - 强调文字颜色 6 35" xfId="424"/>
    <cellStyle name="20% - 强调文字颜色 6 36" xfId="435"/>
    <cellStyle name="20% - 强调文字颜色 6 37" xfId="447"/>
    <cellStyle name="20% - 强调文字颜色 6 38" xfId="459"/>
    <cellStyle name="20% - 强调文字颜色 6 39" xfId="468"/>
    <cellStyle name="20% - 强调文字颜色 6 4" xfId="893"/>
    <cellStyle name="20% - 强调文字颜色 6 40" xfId="425"/>
    <cellStyle name="20% - 强调文字颜色 6 41" xfId="436"/>
    <cellStyle name="20% - 强调文字颜色 6 42" xfId="448"/>
    <cellStyle name="20% - 强调文字颜色 6 43" xfId="460"/>
    <cellStyle name="20% - 强调文字颜色 6 5" xfId="894"/>
    <cellStyle name="20% - 强调文字颜色 6 6" xfId="895"/>
    <cellStyle name="20% - 强调文字颜色 6 7" xfId="896"/>
    <cellStyle name="20% - 强调文字颜色 6 8" xfId="897"/>
    <cellStyle name="20% - 强调文字颜色 6 9" xfId="898"/>
    <cellStyle name="40% - 强调文字颜色 1 10" xfId="524"/>
    <cellStyle name="40% - 强调文字颜色 1 11" xfId="533"/>
    <cellStyle name="40% - 强调文字颜色 1 12" xfId="761"/>
    <cellStyle name="40% - 强调文字颜色 1 13" xfId="9"/>
    <cellStyle name="40% - 强调文字颜色 1 14" xfId="773"/>
    <cellStyle name="40% - 强调文字颜色 1 15" xfId="782"/>
    <cellStyle name="40% - 强调文字颜色 1 16" xfId="793"/>
    <cellStyle name="40% - 强调文字颜色 1 17" xfId="804"/>
    <cellStyle name="40% - 强调文字颜色 1 18" xfId="813"/>
    <cellStyle name="40% - 强调文字颜色 1 19" xfId="901"/>
    <cellStyle name="40% - 强调文字颜色 1 2" xfId="903"/>
    <cellStyle name="40% - 强调文字颜色 1 2 2" xfId="432"/>
    <cellStyle name="40% - 强调文字颜色 1 2 2 2" xfId="904"/>
    <cellStyle name="40% - 强调文字颜色 1 2 2 3" xfId="905"/>
    <cellStyle name="40% - 强调文字颜色 1 2 2 4" xfId="906"/>
    <cellStyle name="40% - 强调文字颜色 1 2 3" xfId="444"/>
    <cellStyle name="40% - 强调文字颜色 1 2 4" xfId="457"/>
    <cellStyle name="40% - 强调文字颜色 1 2 5" xfId="467"/>
    <cellStyle name="40% - 强调文字颜色 1 2 6" xfId="475"/>
    <cellStyle name="40% - 强调文字颜色 1 2 7" xfId="482"/>
    <cellStyle name="40% - 强调文字颜色 1 2 8" xfId="94"/>
    <cellStyle name="40% - 强调文字颜色 1 2 9" xfId="79"/>
    <cellStyle name="40% - 强调文字颜色 1 20" xfId="783"/>
    <cellStyle name="40% - 强调文字颜色 1 21" xfId="794"/>
    <cellStyle name="40% - 强调文字颜色 1 22" xfId="805"/>
    <cellStyle name="40% - 强调文字颜色 1 23" xfId="814"/>
    <cellStyle name="40% - 强调文字颜色 1 24" xfId="902"/>
    <cellStyle name="40% - 强调文字颜色 1 25" xfId="910"/>
    <cellStyle name="40% - 强调文字颜色 1 26" xfId="915"/>
    <cellStyle name="40% - 强调文字颜色 1 27" xfId="920"/>
    <cellStyle name="40% - 强调文字颜色 1 28" xfId="924"/>
    <cellStyle name="40% - 强调文字颜色 1 29" xfId="928"/>
    <cellStyle name="40% - 强调文字颜色 1 3" xfId="931"/>
    <cellStyle name="40% - 强调文字颜色 1 3 2" xfId="196"/>
    <cellStyle name="40% - 强调文字颜色 1 3 3" xfId="199"/>
    <cellStyle name="40% - 强调文字颜色 1 3 4" xfId="202"/>
    <cellStyle name="40% - 强调文字颜色 1 30" xfId="911"/>
    <cellStyle name="40% - 强调文字颜色 1 31" xfId="916"/>
    <cellStyle name="40% - 强调文字颜色 1 32" xfId="921"/>
    <cellStyle name="40% - 强调文字颜色 1 33" xfId="925"/>
    <cellStyle name="40% - 强调文字颜色 1 34" xfId="929"/>
    <cellStyle name="40% - 强调文字颜色 1 35" xfId="934"/>
    <cellStyle name="40% - 强调文字颜色 1 36" xfId="183"/>
    <cellStyle name="40% - 强调文字颜色 1 37" xfId="188"/>
    <cellStyle name="40% - 强调文字颜色 1 38" xfId="192"/>
    <cellStyle name="40% - 强调文字颜色 1 39" xfId="936"/>
    <cellStyle name="40% - 强调文字颜色 1 4" xfId="938"/>
    <cellStyle name="40% - 强调文字颜色 1 4 2" xfId="941"/>
    <cellStyle name="40% - 强调文字颜色 1 4 3" xfId="944"/>
    <cellStyle name="40% - 强调文字颜色 1 4 4" xfId="947"/>
    <cellStyle name="40% - 强调文字颜色 1 40" xfId="935"/>
    <cellStyle name="40% - 强调文字颜色 1 41" xfId="184"/>
    <cellStyle name="40% - 强调文字颜色 1 42" xfId="189"/>
    <cellStyle name="40% - 强调文字颜色 1 43" xfId="193"/>
    <cellStyle name="40% - 强调文字颜色 1 5" xfId="949"/>
    <cellStyle name="40% - 强调文字颜色 1 5 2" xfId="950"/>
    <cellStyle name="40% - 强调文字颜色 1 5 3" xfId="951"/>
    <cellStyle name="40% - 强调文字颜色 1 5 4" xfId="952"/>
    <cellStyle name="40% - 强调文字颜色 1 6" xfId="953"/>
    <cellStyle name="40% - 强调文字颜色 1 7" xfId="955"/>
    <cellStyle name="40% - 强调文字颜色 1 8" xfId="956"/>
    <cellStyle name="40% - 强调文字颜色 1 9" xfId="957"/>
    <cellStyle name="40% - 强调文字颜色 2 10" xfId="959"/>
    <cellStyle name="40% - 强调文字颜色 2 11" xfId="209"/>
    <cellStyle name="40% - 强调文字颜色 2 12" xfId="28"/>
    <cellStyle name="40% - 强调文字颜色 2 13" xfId="216"/>
    <cellStyle name="40% - 强调文字颜色 2 14" xfId="224"/>
    <cellStyle name="40% - 强调文字颜色 2 15" xfId="234"/>
    <cellStyle name="40% - 强调文字颜色 2 16" xfId="244"/>
    <cellStyle name="40% - 强调文字颜色 2 17" xfId="250"/>
    <cellStyle name="40% - 强调文字颜色 2 18" xfId="261"/>
    <cellStyle name="40% - 强调文字颜色 2 19" xfId="269"/>
    <cellStyle name="40% - 强调文字颜色 2 2" xfId="960"/>
    <cellStyle name="40% - 强调文字颜色 2 2 2" xfId="962"/>
    <cellStyle name="40% - 强调文字颜色 2 2 2 2" xfId="963"/>
    <cellStyle name="40% - 强调文字颜色 2 2 2 3" xfId="964"/>
    <cellStyle name="40% - 强调文字颜色 2 2 2 4" xfId="965"/>
    <cellStyle name="40% - 强调文字颜色 2 2 3" xfId="967"/>
    <cellStyle name="40% - 强调文字颜色 2 2 4" xfId="969"/>
    <cellStyle name="40% - 强调文字颜色 2 2 5" xfId="970"/>
    <cellStyle name="40% - 强调文字颜色 2 2 6" xfId="971"/>
    <cellStyle name="40% - 强调文字颜色 2 2 7" xfId="280"/>
    <cellStyle name="40% - 强调文字颜色 2 2 8" xfId="286"/>
    <cellStyle name="40% - 强调文字颜色 2 2 9" xfId="290"/>
    <cellStyle name="40% - 强调文字颜色 2 20" xfId="233"/>
    <cellStyle name="40% - 强调文字颜色 2 21" xfId="243"/>
    <cellStyle name="40% - 强调文字颜色 2 22" xfId="249"/>
    <cellStyle name="40% - 强调文字颜色 2 23" xfId="260"/>
    <cellStyle name="40% - 强调文字颜色 2 24" xfId="268"/>
    <cellStyle name="40% - 强调文字颜色 2 25" xfId="276"/>
    <cellStyle name="40% - 强调文字颜色 2 26" xfId="322"/>
    <cellStyle name="40% - 强调文字颜色 2 27" xfId="329"/>
    <cellStyle name="40% - 强调文字颜色 2 28" xfId="336"/>
    <cellStyle name="40% - 强调文字颜色 2 29" xfId="344"/>
    <cellStyle name="40% - 强调文字颜色 2 3" xfId="972"/>
    <cellStyle name="40% - 强调文字颜色 2 3 2" xfId="669"/>
    <cellStyle name="40% - 强调文字颜色 2 3 3" xfId="673"/>
    <cellStyle name="40% - 强调文字颜色 2 3 4" xfId="676"/>
    <cellStyle name="40% - 强调文字颜色 2 30" xfId="275"/>
    <cellStyle name="40% - 强调文字颜色 2 31" xfId="321"/>
    <cellStyle name="40% - 强调文字颜色 2 32" xfId="328"/>
    <cellStyle name="40% - 强调文字颜色 2 33" xfId="335"/>
    <cellStyle name="40% - 强调文字颜色 2 34" xfId="343"/>
    <cellStyle name="40% - 强调文字颜色 2 35" xfId="351"/>
    <cellStyle name="40% - 强调文字颜色 2 36" xfId="363"/>
    <cellStyle name="40% - 强调文字颜色 2 37" xfId="369"/>
    <cellStyle name="40% - 强调文字颜色 2 38" xfId="375"/>
    <cellStyle name="40% - 强调文字颜色 2 39" xfId="379"/>
    <cellStyle name="40% - 强调文字颜色 2 4" xfId="973"/>
    <cellStyle name="40% - 强调文字颜色 2 40" xfId="350"/>
    <cellStyle name="40% - 强调文字颜色 2 41" xfId="362"/>
    <cellStyle name="40% - 强调文字颜色 2 42" xfId="368"/>
    <cellStyle name="40% - 强调文字颜色 2 43" xfId="374"/>
    <cellStyle name="40% - 强调文字颜色 2 5" xfId="974"/>
    <cellStyle name="40% - 强调文字颜色 2 6" xfId="975"/>
    <cellStyle name="40% - 强调文字颜色 2 7" xfId="304"/>
    <cellStyle name="40% - 强调文字颜色 2 8" xfId="311"/>
    <cellStyle name="40% - 强调文字颜色 2 9" xfId="567"/>
    <cellStyle name="40% - 强调文字颜色 3 10" xfId="978"/>
    <cellStyle name="40% - 强调文字颜色 3 11" xfId="402"/>
    <cellStyle name="40% - 强调文字颜色 3 12" xfId="411"/>
    <cellStyle name="40% - 强调文字颜色 3 13" xfId="419"/>
    <cellStyle name="40% - 强调文字颜色 3 14" xfId="429"/>
    <cellStyle name="40% - 强调文字颜色 3 15" xfId="441"/>
    <cellStyle name="40% - 强调文字颜色 3 16" xfId="453"/>
    <cellStyle name="40% - 强调文字颜色 3 17" xfId="464"/>
    <cellStyle name="40% - 强调文字颜色 3 18" xfId="472"/>
    <cellStyle name="40% - 强调文字颜色 3 19" xfId="479"/>
    <cellStyle name="40% - 强调文字颜色 3 2" xfId="979"/>
    <cellStyle name="40% - 强调文字颜色 3 2 2" xfId="984"/>
    <cellStyle name="40% - 强调文字颜色 3 2 2 2" xfId="985"/>
    <cellStyle name="40% - 强调文字颜色 3 2 2 3" xfId="986"/>
    <cellStyle name="40% - 强调文字颜色 3 2 2 4" xfId="987"/>
    <cellStyle name="40% - 强调文字颜色 3 2 3" xfId="991"/>
    <cellStyle name="40% - 强调文字颜色 3 2 4" xfId="995"/>
    <cellStyle name="40% - 强调文字颜色 3 2 5" xfId="998"/>
    <cellStyle name="40% - 强调文字颜色 3 2 6" xfId="1001"/>
    <cellStyle name="40% - 强调文字颜色 3 2 7" xfId="493"/>
    <cellStyle name="40% - 强调文字颜色 3 2 8" xfId="503"/>
    <cellStyle name="40% - 强调文字颜色 3 2 9" xfId="506"/>
    <cellStyle name="40% - 强调文字颜色 3 20" xfId="440"/>
    <cellStyle name="40% - 强调文字颜色 3 21" xfId="452"/>
    <cellStyle name="40% - 强调文字颜色 3 22" xfId="463"/>
    <cellStyle name="40% - 强调文字颜色 3 23" xfId="471"/>
    <cellStyle name="40% - 强调文字颜色 3 24" xfId="478"/>
    <cellStyle name="40% - 强调文字颜色 3 25" xfId="486"/>
    <cellStyle name="40% - 强调文字颜色 3 26" xfId="98"/>
    <cellStyle name="40% - 强调文字颜色 3 27" xfId="83"/>
    <cellStyle name="40% - 强调文字颜色 3 28" xfId="105"/>
    <cellStyle name="40% - 强调文字颜色 3 29" xfId="111"/>
    <cellStyle name="40% - 强调文字颜色 3 3" xfId="1002"/>
    <cellStyle name="40% - 强调文字颜色 3 3 2" xfId="1005"/>
    <cellStyle name="40% - 强调文字颜色 3 3 3" xfId="1008"/>
    <cellStyle name="40% - 强调文字颜色 3 3 4" xfId="1010"/>
    <cellStyle name="40% - 强调文字颜色 3 30" xfId="485"/>
    <cellStyle name="40% - 强调文字颜色 3 31" xfId="97"/>
    <cellStyle name="40% - 强调文字颜色 3 32" xfId="82"/>
    <cellStyle name="40% - 强调文字颜色 3 33" xfId="104"/>
    <cellStyle name="40% - 强调文字颜色 3 34" xfId="110"/>
    <cellStyle name="40% - 强调文字颜色 3 35" xfId="118"/>
    <cellStyle name="40% - 强调文字颜色 3 36" xfId="128"/>
    <cellStyle name="40% - 强调文字颜色 3 37" xfId="544"/>
    <cellStyle name="40% - 强调文字颜色 3 38" xfId="549"/>
    <cellStyle name="40% - 强调文字颜色 3 39" xfId="552"/>
    <cellStyle name="40% - 强调文字颜色 3 4" xfId="1011"/>
    <cellStyle name="40% - 强调文字颜色 3 4 2" xfId="1012"/>
    <cellStyle name="40% - 强调文字颜色 3 4 3" xfId="1013"/>
    <cellStyle name="40% - 强调文字颜色 3 4 4" xfId="1014"/>
    <cellStyle name="40% - 强调文字颜色 3 40" xfId="117"/>
    <cellStyle name="40% - 强调文字颜色 3 41" xfId="127"/>
    <cellStyle name="40% - 强调文字颜色 3 42" xfId="543"/>
    <cellStyle name="40% - 强调文字颜色 3 43" xfId="548"/>
    <cellStyle name="40% - 强调文字颜色 3 5" xfId="1015"/>
    <cellStyle name="40% - 强调文字颜色 3 5 2" xfId="1016"/>
    <cellStyle name="40% - 强调文字颜色 3 5 3" xfId="1017"/>
    <cellStyle name="40% - 强调文字颜色 3 5 4" xfId="1018"/>
    <cellStyle name="40% - 强调文字颜色 3 6" xfId="1019"/>
    <cellStyle name="40% - 强调文字颜色 3 7" xfId="1020"/>
    <cellStyle name="40% - 强调文字颜色 3 8" xfId="1021"/>
    <cellStyle name="40% - 强调文字颜色 3 9" xfId="1022"/>
    <cellStyle name="40% - 强调文字颜色 4 10" xfId="289"/>
    <cellStyle name="40% - 强调文字颜色 4 11" xfId="293"/>
    <cellStyle name="40% - 强调文字颜色 4 12" xfId="297"/>
    <cellStyle name="40% - 强调文字颜色 4 13" xfId="301"/>
    <cellStyle name="40% - 强调文字颜色 4 14" xfId="308"/>
    <cellStyle name="40% - 强调文字颜色 4 15" xfId="316"/>
    <cellStyle name="40% - 强调文字颜色 4 16" xfId="572"/>
    <cellStyle name="40% - 强调文字颜色 4 17" xfId="578"/>
    <cellStyle name="40% - 强调文字颜色 4 18" xfId="584"/>
    <cellStyle name="40% - 强调文字颜色 4 19" xfId="590"/>
    <cellStyle name="40% - 强调文字颜色 4 2" xfId="1023"/>
    <cellStyle name="40% - 强调文字颜色 4 2 2" xfId="1025"/>
    <cellStyle name="40% - 强调文字颜色 4 2 2 2" xfId="1026"/>
    <cellStyle name="40% - 强调文字颜色 4 2 2 3" xfId="1027"/>
    <cellStyle name="40% - 强调文字颜色 4 2 2 4" xfId="1028"/>
    <cellStyle name="40% - 强调文字颜色 4 2 3" xfId="1030"/>
    <cellStyle name="40% - 强调文字颜色 4 2 4" xfId="1032"/>
    <cellStyle name="40% - 强调文字颜色 4 2 5" xfId="1033"/>
    <cellStyle name="40% - 强调文字颜色 4 2 6" xfId="1034"/>
    <cellStyle name="40% - 强调文字颜色 4 2 7" xfId="603"/>
    <cellStyle name="40% - 强调文字颜色 4 2 8" xfId="614"/>
    <cellStyle name="40% - 强调文字颜色 4 2 9" xfId="616"/>
    <cellStyle name="40% - 强调文字颜色 4 20" xfId="315"/>
    <cellStyle name="40% - 强调文字颜色 4 21" xfId="571"/>
    <cellStyle name="40% - 强调文字颜色 4 22" xfId="577"/>
    <cellStyle name="40% - 强调文字颜色 4 23" xfId="583"/>
    <cellStyle name="40% - 强调文字颜色 4 24" xfId="589"/>
    <cellStyle name="40% - 强调文字颜色 4 25" xfId="596"/>
    <cellStyle name="40% - 强调文字颜色 4 26" xfId="623"/>
    <cellStyle name="40% - 强调文字颜色 4 27" xfId="4"/>
    <cellStyle name="40% - 强调文字颜色 4 28" xfId="630"/>
    <cellStyle name="40% - 强调文字颜色 4 29" xfId="637"/>
    <cellStyle name="40% - 强调文字颜色 4 3" xfId="1035"/>
    <cellStyle name="40% - 强调文字颜色 4 3 2" xfId="1036"/>
    <cellStyle name="40% - 强调文字颜色 4 3 3" xfId="1037"/>
    <cellStyle name="40% - 强调文字颜色 4 3 4" xfId="1038"/>
    <cellStyle name="40% - 强调文字颜色 4 30" xfId="595"/>
    <cellStyle name="40% - 强调文字颜色 4 31" xfId="622"/>
    <cellStyle name="40% - 强调文字颜色 4 32" xfId="3"/>
    <cellStyle name="40% - 强调文字颜色 4 33" xfId="629"/>
    <cellStyle name="40% - 强调文字颜色 4 34" xfId="636"/>
    <cellStyle name="40% - 强调文字颜色 4 35" xfId="644"/>
    <cellStyle name="40% - 强调文字颜色 4 36" xfId="657"/>
    <cellStyle name="40% - 强调文字颜色 4 37" xfId="663"/>
    <cellStyle name="40% - 强调文字颜色 4 38" xfId="668"/>
    <cellStyle name="40% - 强调文字颜色 4 39" xfId="672"/>
    <cellStyle name="40% - 强调文字颜色 4 4" xfId="1039"/>
    <cellStyle name="40% - 强调文字颜色 4 4 2" xfId="1040"/>
    <cellStyle name="40% - 强调文字颜色 4 4 3" xfId="1041"/>
    <cellStyle name="40% - 强调文字颜色 4 4 4" xfId="1042"/>
    <cellStyle name="40% - 强调文字颜色 4 40" xfId="643"/>
    <cellStyle name="40% - 强调文字颜色 4 41" xfId="656"/>
    <cellStyle name="40% - 强调文字颜色 4 42" xfId="662"/>
    <cellStyle name="40% - 强调文字颜色 4 43" xfId="667"/>
    <cellStyle name="40% - 强调文字颜色 4 5" xfId="1043"/>
    <cellStyle name="40% - 强调文字颜色 4 5 2" xfId="143"/>
    <cellStyle name="40% - 强调文字颜色 4 5 3" xfId="146"/>
    <cellStyle name="40% - 强调文字颜色 4 5 4" xfId="149"/>
    <cellStyle name="40% - 强调文字颜色 4 6" xfId="1044"/>
    <cellStyle name="40% - 强调文字颜色 4 7" xfId="1045"/>
    <cellStyle name="40% - 强调文字颜色 4 8" xfId="1046"/>
    <cellStyle name="40% - 强调文字颜色 4 9" xfId="1047"/>
    <cellStyle name="40% - 强调文字颜色 5 10" xfId="1049"/>
    <cellStyle name="40% - 强调文字颜色 5 11" xfId="712"/>
    <cellStyle name="40% - 强调文字颜色 5 12" xfId="715"/>
    <cellStyle name="40% - 强调文字颜色 5 13" xfId="159"/>
    <cellStyle name="40% - 强调文字颜色 5 14" xfId="164"/>
    <cellStyle name="40% - 强调文字颜色 5 15" xfId="170"/>
    <cellStyle name="40% - 强调文字颜色 5 16" xfId="720"/>
    <cellStyle name="40% - 强调文字颜色 5 17" xfId="69"/>
    <cellStyle name="40% - 强调文字颜色 5 18" xfId="726"/>
    <cellStyle name="40% - 强调文字颜色 5 19" xfId="732"/>
    <cellStyle name="40% - 强调文字颜色 5 2" xfId="1051"/>
    <cellStyle name="40% - 强调文字颜色 5 2 2" xfId="1053"/>
    <cellStyle name="40% - 强调文字颜色 5 2 2 2" xfId="1055"/>
    <cellStyle name="40% - 强调文字颜色 5 2 2 3" xfId="1057"/>
    <cellStyle name="40% - 强调文字颜色 5 2 2 4" xfId="1058"/>
    <cellStyle name="40% - 强调文字颜色 5 2 3" xfId="1060"/>
    <cellStyle name="40% - 强调文字颜色 5 2 4" xfId="1062"/>
    <cellStyle name="40% - 强调文字颜色 5 2 5" xfId="1063"/>
    <cellStyle name="40% - 强调文字颜色 5 2 6" xfId="1064"/>
    <cellStyle name="40% - 强调文字颜色 5 2 7" xfId="741"/>
    <cellStyle name="40% - 强调文字颜色 5 2 8" xfId="751"/>
    <cellStyle name="40% - 强调文字颜色 5 2 9" xfId="753"/>
    <cellStyle name="40% - 强调文字颜色 5 20" xfId="169"/>
    <cellStyle name="40% - 强调文字颜色 5 21" xfId="719"/>
    <cellStyle name="40% - 强调文字颜色 5 22" xfId="68"/>
    <cellStyle name="40% - 强调文字颜色 5 23" xfId="725"/>
    <cellStyle name="40% - 强调文字颜色 5 24" xfId="731"/>
    <cellStyle name="40% - 强调文字颜色 5 25" xfId="738"/>
    <cellStyle name="40% - 强调文字颜色 5 26" xfId="519"/>
    <cellStyle name="40% - 强调文字颜色 5 27" xfId="528"/>
    <cellStyle name="40% - 强调文字颜色 5 28" xfId="537"/>
    <cellStyle name="40% - 强调文字颜色 5 29" xfId="765"/>
    <cellStyle name="40% - 强调文字颜色 5 3" xfId="1066"/>
    <cellStyle name="40% - 强调文字颜色 5 3 2" xfId="1067"/>
    <cellStyle name="40% - 强调文字颜色 5 3 3" xfId="1068"/>
    <cellStyle name="40% - 强调文字颜色 5 3 4" xfId="1069"/>
    <cellStyle name="40% - 强调文字颜色 5 30" xfId="737"/>
    <cellStyle name="40% - 强调文字颜色 5 31" xfId="518"/>
    <cellStyle name="40% - 强调文字颜色 5 32" xfId="527"/>
    <cellStyle name="40% - 强调文字颜色 5 33" xfId="536"/>
    <cellStyle name="40% - 强调文字颜色 5 34" xfId="764"/>
    <cellStyle name="40% - 强调文字颜色 5 35" xfId="13"/>
    <cellStyle name="40% - 强调文字颜色 5 36" xfId="777"/>
    <cellStyle name="40% - 强调文字颜色 5 37" xfId="788"/>
    <cellStyle name="40% - 强调文字颜色 5 38" xfId="798"/>
    <cellStyle name="40% - 强调文字颜色 5 39" xfId="807"/>
    <cellStyle name="40% - 强调文字颜色 5 4" xfId="1071"/>
    <cellStyle name="40% - 强调文字颜色 5 40" xfId="12"/>
    <cellStyle name="40% - 强调文字颜色 5 41" xfId="776"/>
    <cellStyle name="40% - 强调文字颜色 5 42" xfId="787"/>
    <cellStyle name="40% - 强调文字颜色 5 43" xfId="797"/>
    <cellStyle name="40% - 强调文字颜色 5 5" xfId="1073"/>
    <cellStyle name="40% - 强调文字颜色 5 6" xfId="1076"/>
    <cellStyle name="40% - 强调文字颜色 5 7" xfId="1079"/>
    <cellStyle name="40% - 强调文字颜色 5 8" xfId="1081"/>
    <cellStyle name="40% - 强调文字颜色 5 9" xfId="1083"/>
    <cellStyle name="40% - 强调文字颜色 6 10" xfId="1084"/>
    <cellStyle name="40% - 强调文字颜色 6 11" xfId="649"/>
    <cellStyle name="40% - 强调文字颜色 6 12" xfId="743"/>
    <cellStyle name="40% - 强调文字颜色 6 13" xfId="747"/>
    <cellStyle name="40% - 强调文字颜色 6 14" xfId="599"/>
    <cellStyle name="40% - 强调文字颜色 6 15" xfId="89"/>
    <cellStyle name="40% - 强调文字颜色 6 16" xfId="679"/>
    <cellStyle name="40% - 强调文字颜色 6 17" xfId="684"/>
    <cellStyle name="40% - 强调文字颜色 6 18" xfId="689"/>
    <cellStyle name="40% - 强调文字颜色 6 19" xfId="694"/>
    <cellStyle name="40% - 强调文字颜色 6 2" xfId="1088"/>
    <cellStyle name="40% - 强调文字颜色 6 2 2" xfId="1089"/>
    <cellStyle name="40% - 强调文字颜色 6 2 2 2" xfId="423"/>
    <cellStyle name="40% - 强调文字颜色 6 2 2 3" xfId="434"/>
    <cellStyle name="40% - 强调文字颜色 6 2 2 4" xfId="446"/>
    <cellStyle name="40% - 强调文字颜色 6 2 3" xfId="1090"/>
    <cellStyle name="40% - 强调文字颜色 6 2 4" xfId="1091"/>
    <cellStyle name="40% - 强调文字颜色 6 2 5" xfId="1092"/>
    <cellStyle name="40% - 强调文字颜色 6 2 6" xfId="1093"/>
    <cellStyle name="40% - 强调文字颜色 6 2 7" xfId="820"/>
    <cellStyle name="40% - 强调文字颜色 6 2 8" xfId="822"/>
    <cellStyle name="40% - 强调文字颜色 6 2 9" xfId="824"/>
    <cellStyle name="40% - 强调文字颜色 6 20" xfId="88"/>
    <cellStyle name="40% - 强调文字颜色 6 21" xfId="678"/>
    <cellStyle name="40% - 强调文字颜色 6 22" xfId="683"/>
    <cellStyle name="40% - 强调文字颜色 6 23" xfId="688"/>
    <cellStyle name="40% - 强调文字颜色 6 24" xfId="693"/>
    <cellStyle name="40% - 强调文字颜色 6 25" xfId="700"/>
    <cellStyle name="40% - 强调文字颜色 6 26" xfId="706"/>
    <cellStyle name="40% - 强调文字颜色 6 27" xfId="833"/>
    <cellStyle name="40% - 强调文字颜色 6 28" xfId="205"/>
    <cellStyle name="40% - 强调文字颜色 6 29" xfId="24"/>
    <cellStyle name="40% - 强调文字颜色 6 3" xfId="1097"/>
    <cellStyle name="40% - 强调文字颜色 6 3 2" xfId="1098"/>
    <cellStyle name="40% - 强调文字颜色 6 3 3" xfId="1099"/>
    <cellStyle name="40% - 强调文字颜色 6 3 4" xfId="1100"/>
    <cellStyle name="40% - 强调文字颜色 6 30" xfId="699"/>
    <cellStyle name="40% - 强调文字颜色 6 31" xfId="705"/>
    <cellStyle name="40% - 强调文字颜色 6 32" xfId="832"/>
    <cellStyle name="40% - 强调文字颜色 6 33" xfId="204"/>
    <cellStyle name="40% - 强调文字颜色 6 34" xfId="23"/>
    <cellStyle name="40% - 强调文字颜色 6 35" xfId="212"/>
    <cellStyle name="40% - 强调文字颜色 6 36" xfId="219"/>
    <cellStyle name="40% - 强调文字颜色 6 37" xfId="228"/>
    <cellStyle name="40% - 强调文字颜色 6 38" xfId="238"/>
    <cellStyle name="40% - 强调文字颜色 6 39" xfId="255"/>
    <cellStyle name="40% - 强调文字颜色 6 4" xfId="1104"/>
    <cellStyle name="40% - 强调文字颜色 6 4 2" xfId="1106"/>
    <cellStyle name="40% - 强调文字颜色 6 4 3" xfId="1108"/>
    <cellStyle name="40% - 强调文字颜色 6 4 4" xfId="1110"/>
    <cellStyle name="40% - 强调文字颜色 6 40" xfId="211"/>
    <cellStyle name="40% - 强调文字颜色 6 41" xfId="218"/>
    <cellStyle name="40% - 强调文字颜色 6 42" xfId="227"/>
    <cellStyle name="40% - 强调文字颜色 6 43" xfId="237"/>
    <cellStyle name="40% - 强调文字颜色 6 5" xfId="1114"/>
    <cellStyle name="40% - 强调文字颜色 6 5 2" xfId="1116"/>
    <cellStyle name="40% - 强调文字颜色 6 5 3" xfId="1118"/>
    <cellStyle name="40% - 强调文字颜色 6 5 4" xfId="1120"/>
    <cellStyle name="40% - 强调文字颜色 6 6" xfId="1125"/>
    <cellStyle name="40% - 强调文字颜色 6 7" xfId="1130"/>
    <cellStyle name="40% - 强调文字颜色 6 8" xfId="1135"/>
    <cellStyle name="40% - 强调文字颜色 6 9" xfId="983"/>
    <cellStyle name="60% - 强调文字颜色 1 10" xfId="1136"/>
    <cellStyle name="60% - 强调文字颜色 1 11" xfId="1137"/>
    <cellStyle name="60% - 强调文字颜色 1 12" xfId="1138"/>
    <cellStyle name="60% - 强调文字颜色 1 13" xfId="1139"/>
    <cellStyle name="60% - 强调文字颜色 1 14" xfId="1140"/>
    <cellStyle name="60% - 强调文字颜色 1 15" xfId="1142"/>
    <cellStyle name="60% - 强调文字颜色 1 16" xfId="1144"/>
    <cellStyle name="60% - 强调文字颜色 1 17" xfId="1146"/>
    <cellStyle name="60% - 强调文字颜色 1 18" xfId="1148"/>
    <cellStyle name="60% - 强调文字颜色 1 19" xfId="1150"/>
    <cellStyle name="60% - 强调文字颜色 1 2" xfId="1151"/>
    <cellStyle name="60% - 强调文字颜色 1 2 2" xfId="1152"/>
    <cellStyle name="60% - 强调文字颜色 1 2 2 2" xfId="1153"/>
    <cellStyle name="60% - 强调文字颜色 1 2 2 3" xfId="1154"/>
    <cellStyle name="60% - 强调文字颜色 1 2 2 4" xfId="1155"/>
    <cellStyle name="60% - 强调文字颜色 1 2 3" xfId="1156"/>
    <cellStyle name="60% - 强调文字颜色 1 2 3 2" xfId="1157"/>
    <cellStyle name="60% - 强调文字颜色 1 2 3 3" xfId="1158"/>
    <cellStyle name="60% - 强调文字颜色 1 2 3 4" xfId="1159"/>
    <cellStyle name="60% - 强调文字颜色 1 2 4" xfId="1160"/>
    <cellStyle name="60% - 强调文字颜色 1 2 5" xfId="1162"/>
    <cellStyle name="60% - 强调文字颜色 1 2 6" xfId="1163"/>
    <cellStyle name="60% - 强调文字颜色 1 2 7" xfId="1164"/>
    <cellStyle name="60% - 强调文字颜色 1 2 8" xfId="1165"/>
    <cellStyle name="60% - 强调文字颜色 1 2 9" xfId="1166"/>
    <cellStyle name="60% - 强调文字颜色 1 20" xfId="1141"/>
    <cellStyle name="60% - 强调文字颜色 1 21" xfId="1143"/>
    <cellStyle name="60% - 强调文字颜色 1 22" xfId="1145"/>
    <cellStyle name="60% - 强调文字颜色 1 23" xfId="1147"/>
    <cellStyle name="60% - 强调文字颜色 1 24" xfId="1149"/>
    <cellStyle name="60% - 强调文字颜色 1 25" xfId="1168"/>
    <cellStyle name="60% - 强调文字颜色 1 26" xfId="1170"/>
    <cellStyle name="60% - 强调文字颜色 1 27" xfId="1172"/>
    <cellStyle name="60% - 强调文字颜色 1 28" xfId="1174"/>
    <cellStyle name="60% - 强调文字颜色 1 29" xfId="1176"/>
    <cellStyle name="60% - 强调文字颜色 1 3" xfId="1177"/>
    <cellStyle name="60% - 强调文字颜色 1 3 2" xfId="1180"/>
    <cellStyle name="60% - 强调文字颜色 1 3 3" xfId="1183"/>
    <cellStyle name="60% - 强调文字颜色 1 3 4" xfId="1186"/>
    <cellStyle name="60% - 强调文字颜色 1 30" xfId="1167"/>
    <cellStyle name="60% - 强调文字颜色 1 31" xfId="1169"/>
    <cellStyle name="60% - 强调文字颜色 1 32" xfId="1171"/>
    <cellStyle name="60% - 强调文字颜色 1 33" xfId="1173"/>
    <cellStyle name="60% - 强调文字颜色 1 34" xfId="1175"/>
    <cellStyle name="60% - 强调文字颜色 1 35" xfId="1188"/>
    <cellStyle name="60% - 强调文字颜色 1 36" xfId="1190"/>
    <cellStyle name="60% - 强调文字颜色 1 37" xfId="1192"/>
    <cellStyle name="60% - 强调文字颜色 1 38" xfId="1194"/>
    <cellStyle name="60% - 强调文字颜色 1 39" xfId="1195"/>
    <cellStyle name="60% - 强调文字颜色 1 4" xfId="1196"/>
    <cellStyle name="60% - 强调文字颜色 1 4 2" xfId="1200"/>
    <cellStyle name="60% - 强调文字颜色 1 4 3" xfId="1204"/>
    <cellStyle name="60% - 强调文字颜色 1 4 4" xfId="1209"/>
    <cellStyle name="60% - 强调文字颜色 1 40" xfId="1187"/>
    <cellStyle name="60% - 强调文字颜色 1 41" xfId="1189"/>
    <cellStyle name="60% - 强调文字颜色 1 42" xfId="1191"/>
    <cellStyle name="60% - 强调文字颜色 1 43" xfId="1193"/>
    <cellStyle name="60% - 强调文字颜色 1 5" xfId="1210"/>
    <cellStyle name="60% - 强调文字颜色 1 5 2" xfId="1211"/>
    <cellStyle name="60% - 强调文字颜色 1 5 3" xfId="1212"/>
    <cellStyle name="60% - 强调文字颜色 1 5 4" xfId="1213"/>
    <cellStyle name="60% - 强调文字颜色 1 6" xfId="1214"/>
    <cellStyle name="60% - 强调文字颜色 1 7" xfId="1215"/>
    <cellStyle name="60% - 强调文字颜色 1 8" xfId="1216"/>
    <cellStyle name="60% - 强调文字颜色 1 9" xfId="1217"/>
    <cellStyle name="60% - 强调文字颜色 2 10" xfId="1218"/>
    <cellStyle name="60% - 强调文字颜色 2 11" xfId="523"/>
    <cellStyle name="60% - 强调文字颜色 2 12" xfId="532"/>
    <cellStyle name="60% - 强调文字颜色 2 13" xfId="760"/>
    <cellStyle name="60% - 强调文字颜色 2 14" xfId="8"/>
    <cellStyle name="60% - 强调文字颜色 2 15" xfId="772"/>
    <cellStyle name="60% - 强调文字颜色 2 16" xfId="781"/>
    <cellStyle name="60% - 强调文字颜色 2 17" xfId="792"/>
    <cellStyle name="60% - 强调文字颜色 2 18" xfId="803"/>
    <cellStyle name="60% - 强调文字颜色 2 19" xfId="812"/>
    <cellStyle name="60% - 强调文字颜色 2 2" xfId="1219"/>
    <cellStyle name="60% - 强调文字颜色 2 2 2" xfId="1220"/>
    <cellStyle name="60% - 强调文字颜色 2 2 2 2" xfId="1222"/>
    <cellStyle name="60% - 强调文字颜色 2 2 2 3" xfId="1224"/>
    <cellStyle name="60% - 强调文字颜色 2 2 2 4" xfId="1226"/>
    <cellStyle name="60% - 强调文字颜色 2 2 3" xfId="1227"/>
    <cellStyle name="60% - 强调文字颜色 2 2 3 2" xfId="1229"/>
    <cellStyle name="60% - 强调文字颜色 2 2 3 3" xfId="1231"/>
    <cellStyle name="60% - 强调文字颜色 2 2 3 4" xfId="1233"/>
    <cellStyle name="60% - 强调文字颜色 2 2 4" xfId="1234"/>
    <cellStyle name="60% - 强调文字颜色 2 2 5" xfId="1235"/>
    <cellStyle name="60% - 强调文字颜色 2 2 6" xfId="1236"/>
    <cellStyle name="60% - 强调文字颜色 2 2 7" xfId="431"/>
    <cellStyle name="60% - 强调文字颜色 2 2 8" xfId="443"/>
    <cellStyle name="60% - 强调文字颜色 2 2 9" xfId="456"/>
    <cellStyle name="60% - 强调文字颜色 2 20" xfId="771"/>
    <cellStyle name="60% - 强调文字颜色 2 21" xfId="780"/>
    <cellStyle name="60% - 强调文字颜色 2 22" xfId="791"/>
    <cellStyle name="60% - 强调文字颜色 2 23" xfId="802"/>
    <cellStyle name="60% - 强调文字颜色 2 24" xfId="811"/>
    <cellStyle name="60% - 强调文字颜色 2 25" xfId="900"/>
    <cellStyle name="60% - 强调文字颜色 2 26" xfId="909"/>
    <cellStyle name="60% - 强调文字颜色 2 27" xfId="914"/>
    <cellStyle name="60% - 强调文字颜色 2 28" xfId="919"/>
    <cellStyle name="60% - 强调文字颜色 2 29" xfId="923"/>
    <cellStyle name="60% - 强调文字颜色 2 3" xfId="32"/>
    <cellStyle name="60% - 强调文字颜色 2 3 2" xfId="1238"/>
    <cellStyle name="60% - 强调文字颜色 2 3 3" xfId="1240"/>
    <cellStyle name="60% - 强调文字颜色 2 3 4" xfId="1242"/>
    <cellStyle name="60% - 强调文字颜色 2 30" xfId="899"/>
    <cellStyle name="60% - 强调文字颜色 2 31" xfId="908"/>
    <cellStyle name="60% - 强调文字颜色 2 32" xfId="913"/>
    <cellStyle name="60% - 强调文字颜色 2 33" xfId="918"/>
    <cellStyle name="60% - 强调文字颜色 2 34" xfId="922"/>
    <cellStyle name="60% - 强调文字颜色 2 35" xfId="927"/>
    <cellStyle name="60% - 强调文字颜色 2 36" xfId="933"/>
    <cellStyle name="60% - 强调文字颜色 2 37" xfId="181"/>
    <cellStyle name="60% - 强调文字颜色 2 38" xfId="186"/>
    <cellStyle name="60% - 强调文字颜色 2 39" xfId="190"/>
    <cellStyle name="60% - 强调文字颜色 2 4" xfId="1243"/>
    <cellStyle name="60% - 强调文字颜色 2 4 2" xfId="1246"/>
    <cellStyle name="60% - 强调文字颜色 2 4 3" xfId="1249"/>
    <cellStyle name="60% - 强调文字颜色 2 4 4" xfId="1252"/>
    <cellStyle name="60% - 强调文字颜色 2 40" xfId="926"/>
    <cellStyle name="60% - 强调文字颜色 2 41" xfId="932"/>
    <cellStyle name="60% - 强调文字颜色 2 42" xfId="180"/>
    <cellStyle name="60% - 强调文字颜色 2 43" xfId="185"/>
    <cellStyle name="60% - 强调文字颜色 2 5" xfId="50"/>
    <cellStyle name="60% - 强调文字颜色 2 5 2" xfId="1253"/>
    <cellStyle name="60% - 强调文字颜色 2 5 3" xfId="1254"/>
    <cellStyle name="60% - 强调文字颜色 2 5 4" xfId="1255"/>
    <cellStyle name="60% - 强调文字颜色 2 6" xfId="56"/>
    <cellStyle name="60% - 强调文字颜色 2 7" xfId="60"/>
    <cellStyle name="60% - 强调文字颜色 2 8" xfId="33"/>
    <cellStyle name="60% - 强调文字颜色 2 9" xfId="21"/>
    <cellStyle name="60% - 强调文字颜色 3 10" xfId="709"/>
    <cellStyle name="60% - 强调文字颜色 3 11" xfId="958"/>
    <cellStyle name="60% - 强调文字颜色 3 12" xfId="208"/>
    <cellStyle name="60% - 强调文字颜色 3 13" xfId="27"/>
    <cellStyle name="60% - 强调文字颜色 3 14" xfId="215"/>
    <cellStyle name="60% - 强调文字颜色 3 15" xfId="223"/>
    <cellStyle name="60% - 强调文字颜色 3 16" xfId="232"/>
    <cellStyle name="60% - 强调文字颜色 3 17" xfId="242"/>
    <cellStyle name="60% - 强调文字颜色 3 18" xfId="248"/>
    <cellStyle name="60% - 强调文字颜色 3 19" xfId="259"/>
    <cellStyle name="60% - 强调文字颜色 3 2" xfId="1256"/>
    <cellStyle name="60% - 强调文字颜色 3 2 2" xfId="1257"/>
    <cellStyle name="60% - 强调文字颜色 3 2 2 2" xfId="1258"/>
    <cellStyle name="60% - 强调文字颜色 3 2 2 3" xfId="1259"/>
    <cellStyle name="60% - 强调文字颜色 3 2 2 4" xfId="1260"/>
    <cellStyle name="60% - 强调文字颜色 3 2 3" xfId="1261"/>
    <cellStyle name="60% - 强调文字颜色 3 2 3 2" xfId="1262"/>
    <cellStyle name="60% - 强调文字颜色 3 2 3 3" xfId="1263"/>
    <cellStyle name="60% - 强调文字颜色 3 2 3 4" xfId="1264"/>
    <cellStyle name="60% - 强调文字颜色 3 2 4" xfId="1228"/>
    <cellStyle name="60% - 强调文字颜色 3 2 5" xfId="1230"/>
    <cellStyle name="60% - 强调文字颜色 3 2 6" xfId="1232"/>
    <cellStyle name="60% - 强调文字颜色 3 2 7" xfId="961"/>
    <cellStyle name="60% - 强调文字颜色 3 2 8" xfId="966"/>
    <cellStyle name="60% - 强调文字颜色 3 2 9" xfId="968"/>
    <cellStyle name="60% - 强调文字颜色 3 20" xfId="222"/>
    <cellStyle name="60% - 强调文字颜色 3 21" xfId="231"/>
    <cellStyle name="60% - 强调文字颜色 3 22" xfId="241"/>
    <cellStyle name="60% - 强调文字颜色 3 23" xfId="247"/>
    <cellStyle name="60% - 强调文字颜色 3 24" xfId="258"/>
    <cellStyle name="60% - 强调文字颜色 3 25" xfId="267"/>
    <cellStyle name="60% - 强调文字颜色 3 26" xfId="274"/>
    <cellStyle name="60% - 强调文字颜色 3 27" xfId="320"/>
    <cellStyle name="60% - 强调文字颜色 3 28" xfId="327"/>
    <cellStyle name="60% - 强调文字颜色 3 29" xfId="334"/>
    <cellStyle name="60% - 强调文字颜色 3 3" xfId="1265"/>
    <cellStyle name="60% - 强调文字颜色 3 3 2" xfId="628"/>
    <cellStyle name="60% - 强调文字颜色 3 3 3" xfId="635"/>
    <cellStyle name="60% - 强调文字颜色 3 3 4" xfId="642"/>
    <cellStyle name="60% - 强调文字颜色 3 30" xfId="266"/>
    <cellStyle name="60% - 强调文字颜色 3 31" xfId="273"/>
    <cellStyle name="60% - 强调文字颜色 3 32" xfId="319"/>
    <cellStyle name="60% - 强调文字颜色 3 33" xfId="326"/>
    <cellStyle name="60% - 强调文字颜色 3 34" xfId="333"/>
    <cellStyle name="60% - 强调文字颜色 3 35" xfId="342"/>
    <cellStyle name="60% - 强调文字颜色 3 36" xfId="349"/>
    <cellStyle name="60% - 强调文字颜色 3 37" xfId="361"/>
    <cellStyle name="60% - 强调文字颜色 3 38" xfId="367"/>
    <cellStyle name="60% - 强调文字颜色 3 39" xfId="373"/>
    <cellStyle name="60% - 强调文字颜色 3 4" xfId="1266"/>
    <cellStyle name="60% - 强调文字颜色 3 4 2" xfId="1267"/>
    <cellStyle name="60% - 强调文字颜色 3 4 3" xfId="1268"/>
    <cellStyle name="60% - 强调文字颜色 3 4 4" xfId="1269"/>
    <cellStyle name="60% - 强调文字颜色 3 40" xfId="341"/>
    <cellStyle name="60% - 强调文字颜色 3 41" xfId="348"/>
    <cellStyle name="60% - 强调文字颜色 3 42" xfId="360"/>
    <cellStyle name="60% - 强调文字颜色 3 43" xfId="366"/>
    <cellStyle name="60% - 强调文字颜色 3 5" xfId="1270"/>
    <cellStyle name="60% - 强调文字颜色 3 5 2" xfId="1271"/>
    <cellStyle name="60% - 强调文字颜色 3 5 3" xfId="1272"/>
    <cellStyle name="60% - 强调文字颜色 3 5 4" xfId="1273"/>
    <cellStyle name="60% - 强调文字颜色 3 6" xfId="1274"/>
    <cellStyle name="60% - 强调文字颜色 3 7" xfId="1275"/>
    <cellStyle name="60% - 强调文字颜色 3 8" xfId="1276"/>
    <cellStyle name="60% - 强调文字颜色 3 9" xfId="1277"/>
    <cellStyle name="60% - 强调文字颜色 4 10" xfId="1279"/>
    <cellStyle name="60% - 强调文字颜色 4 11" xfId="977"/>
    <cellStyle name="60% - 强调文字颜色 4 12" xfId="401"/>
    <cellStyle name="60% - 强调文字颜色 4 13" xfId="410"/>
    <cellStyle name="60% - 强调文字颜色 4 14" xfId="418"/>
    <cellStyle name="60% - 强调文字颜色 4 15" xfId="428"/>
    <cellStyle name="60% - 强调文字颜色 4 16" xfId="439"/>
    <cellStyle name="60% - 强调文字颜色 4 17" xfId="451"/>
    <cellStyle name="60% - 强调文字颜色 4 18" xfId="462"/>
    <cellStyle name="60% - 强调文字颜色 4 19" xfId="470"/>
    <cellStyle name="60% - 强调文字颜色 4 2" xfId="1280"/>
    <cellStyle name="60% - 强调文字颜色 4 2 2" xfId="1103"/>
    <cellStyle name="60% - 强调文字颜色 4 2 2 2" xfId="1105"/>
    <cellStyle name="60% - 强调文字颜色 4 2 2 3" xfId="1107"/>
    <cellStyle name="60% - 强调文字颜色 4 2 2 4" xfId="1109"/>
    <cellStyle name="60% - 强调文字颜色 4 2 3" xfId="1113"/>
    <cellStyle name="60% - 强调文字颜色 4 2 3 2" xfId="1115"/>
    <cellStyle name="60% - 强调文字颜色 4 2 3 3" xfId="1117"/>
    <cellStyle name="60% - 强调文字颜色 4 2 3 4" xfId="1119"/>
    <cellStyle name="60% - 强调文字颜色 4 2 4" xfId="1124"/>
    <cellStyle name="60% - 强调文字颜色 4 2 5" xfId="1129"/>
    <cellStyle name="60% - 强调文字颜色 4 2 6" xfId="1134"/>
    <cellStyle name="60% - 强调文字颜色 4 2 7" xfId="982"/>
    <cellStyle name="60% - 强调文字颜色 4 2 8" xfId="990"/>
    <cellStyle name="60% - 强调文字颜色 4 2 9" xfId="994"/>
    <cellStyle name="60% - 强调文字颜色 4 20" xfId="427"/>
    <cellStyle name="60% - 强调文字颜色 4 21" xfId="438"/>
    <cellStyle name="60% - 强调文字颜色 4 22" xfId="450"/>
    <cellStyle name="60% - 强调文字颜色 4 23" xfId="461"/>
    <cellStyle name="60% - 强调文字颜色 4 24" xfId="469"/>
    <cellStyle name="60% - 强调文字颜色 4 25" xfId="477"/>
    <cellStyle name="60% - 强调文字颜色 4 26" xfId="484"/>
    <cellStyle name="60% - 强调文字颜色 4 27" xfId="96"/>
    <cellStyle name="60% - 强调文字颜色 4 28" xfId="81"/>
    <cellStyle name="60% - 强调文字颜色 4 29" xfId="103"/>
    <cellStyle name="60% - 强调文字颜色 4 3" xfId="1281"/>
    <cellStyle name="60% - 强调文字颜色 4 3 2" xfId="1284"/>
    <cellStyle name="60% - 强调文字颜色 4 3 3" xfId="1288"/>
    <cellStyle name="60% - 强调文字颜色 4 3 4" xfId="1293"/>
    <cellStyle name="60% - 强调文字颜色 4 30" xfId="476"/>
    <cellStyle name="60% - 强调文字颜色 4 31" xfId="483"/>
    <cellStyle name="60% - 强调文字颜色 4 32" xfId="95"/>
    <cellStyle name="60% - 强调文字颜色 4 33" xfId="80"/>
    <cellStyle name="60% - 强调文字颜色 4 34" xfId="102"/>
    <cellStyle name="60% - 强调文字颜色 4 35" xfId="109"/>
    <cellStyle name="60% - 强调文字颜色 4 36" xfId="116"/>
    <cellStyle name="60% - 强调文字颜色 4 37" xfId="126"/>
    <cellStyle name="60% - 强调文字颜色 4 38" xfId="542"/>
    <cellStyle name="60% - 强调文字颜色 4 39" xfId="547"/>
    <cellStyle name="60% - 强调文字颜色 4 4" xfId="1294"/>
    <cellStyle name="60% - 强调文字颜色 4 4 2" xfId="1295"/>
    <cellStyle name="60% - 强调文字颜色 4 4 3" xfId="1297"/>
    <cellStyle name="60% - 强调文字颜色 4 4 4" xfId="1300"/>
    <cellStyle name="60% - 强调文字颜色 4 40" xfId="108"/>
    <cellStyle name="60% - 强调文字颜色 4 41" xfId="115"/>
    <cellStyle name="60% - 强调文字颜色 4 42" xfId="125"/>
    <cellStyle name="60% - 强调文字颜色 4 43" xfId="541"/>
    <cellStyle name="60% - 强调文字颜色 4 5" xfId="1301"/>
    <cellStyle name="60% - 强调文字颜色 4 5 2" xfId="1302"/>
    <cellStyle name="60% - 强调文字颜色 4 5 3" xfId="1303"/>
    <cellStyle name="60% - 强调文字颜色 4 5 4" xfId="1305"/>
    <cellStyle name="60% - 强调文字颜色 4 6" xfId="1306"/>
    <cellStyle name="60% - 强调文字颜色 4 7" xfId="1307"/>
    <cellStyle name="60% - 强调文字颜色 4 8" xfId="1308"/>
    <cellStyle name="60% - 强调文字颜色 4 9" xfId="1309"/>
    <cellStyle name="60% - 强调文字颜色 5 10" xfId="285"/>
    <cellStyle name="60% - 强调文字颜色 5 11" xfId="288"/>
    <cellStyle name="60% - 强调文字颜色 5 12" xfId="292"/>
    <cellStyle name="60% - 强调文字颜色 5 13" xfId="296"/>
    <cellStyle name="60% - 强调文字颜色 5 14" xfId="300"/>
    <cellStyle name="60% - 强调文字颜色 5 15" xfId="307"/>
    <cellStyle name="60% - 强调文字颜色 5 16" xfId="314"/>
    <cellStyle name="60% - 强调文字颜色 5 17" xfId="570"/>
    <cellStyle name="60% - 强调文字颜色 5 18" xfId="576"/>
    <cellStyle name="60% - 强调文字颜色 5 19" xfId="582"/>
    <cellStyle name="60% - 强调文字颜色 5 2" xfId="1310"/>
    <cellStyle name="60% - 强调文字颜色 5 2 2" xfId="1311"/>
    <cellStyle name="60% - 强调文字颜色 5 2 2 2" xfId="1312"/>
    <cellStyle name="60% - 强调文字颜色 5 2 2 3" xfId="1314"/>
    <cellStyle name="60% - 强调文字颜色 5 2 2 4" xfId="1316"/>
    <cellStyle name="60% - 强调文字颜色 5 2 3" xfId="1317"/>
    <cellStyle name="60% - 强调文字颜色 5 2 3 2" xfId="1318"/>
    <cellStyle name="60% - 强调文字颜色 5 2 3 3" xfId="1319"/>
    <cellStyle name="60% - 强调文字颜色 5 2 3 4" xfId="1320"/>
    <cellStyle name="60% - 强调文字颜色 5 2 4" xfId="1321"/>
    <cellStyle name="60% - 强调文字颜色 5 2 5" xfId="1323"/>
    <cellStyle name="60% - 强调文字颜色 5 2 6" xfId="1324"/>
    <cellStyle name="60% - 强调文字颜色 5 2 7" xfId="1024"/>
    <cellStyle name="60% - 强调文字颜色 5 2 8" xfId="1029"/>
    <cellStyle name="60% - 强调文字颜色 5 2 9" xfId="1031"/>
    <cellStyle name="60% - 强调文字颜色 5 20" xfId="306"/>
    <cellStyle name="60% - 强调文字颜色 5 21" xfId="313"/>
    <cellStyle name="60% - 强调文字颜色 5 22" xfId="569"/>
    <cellStyle name="60% - 强调文字颜色 5 23" xfId="575"/>
    <cellStyle name="60% - 强调文字颜色 5 24" xfId="581"/>
    <cellStyle name="60% - 强调文字颜色 5 25" xfId="588"/>
    <cellStyle name="60% - 强调文字颜色 5 26" xfId="594"/>
    <cellStyle name="60% - 强调文字颜色 5 27" xfId="621"/>
    <cellStyle name="60% - 强调文字颜色 5 28" xfId="2"/>
    <cellStyle name="60% - 强调文字颜色 5 29" xfId="627"/>
    <cellStyle name="60% - 强调文字颜色 5 3" xfId="1325"/>
    <cellStyle name="60% - 强调文字颜色 5 3 2" xfId="1326"/>
    <cellStyle name="60% - 强调文字颜色 5 3 3" xfId="1327"/>
    <cellStyle name="60% - 强调文字颜色 5 3 4" xfId="1328"/>
    <cellStyle name="60% - 强调文字颜色 5 30" xfId="587"/>
    <cellStyle name="60% - 强调文字颜色 5 31" xfId="593"/>
    <cellStyle name="60% - 强调文字颜色 5 32" xfId="620"/>
    <cellStyle name="60% - 强调文字颜色 5 33" xfId="1"/>
    <cellStyle name="60% - 强调文字颜色 5 34" xfId="626"/>
    <cellStyle name="60% - 强调文字颜色 5 35" xfId="634"/>
    <cellStyle name="60% - 强调文字颜色 5 36" xfId="641"/>
    <cellStyle name="60% - 强调文字颜色 5 37" xfId="655"/>
    <cellStyle name="60% - 强调文字颜色 5 38" xfId="661"/>
    <cellStyle name="60% - 强调文字颜色 5 39" xfId="666"/>
    <cellStyle name="60% - 强调文字颜色 5 4" xfId="1329"/>
    <cellStyle name="60% - 强调文字颜色 5 4 2" xfId="1330"/>
    <cellStyle name="60% - 强调文字颜色 5 4 3" xfId="1331"/>
    <cellStyle name="60% - 强调文字颜色 5 4 4" xfId="1332"/>
    <cellStyle name="60% - 强调文字颜色 5 40" xfId="633"/>
    <cellStyle name="60% - 强调文字颜色 5 41" xfId="640"/>
    <cellStyle name="60% - 强调文字颜色 5 42" xfId="654"/>
    <cellStyle name="60% - 强调文字颜色 5 43" xfId="660"/>
    <cellStyle name="60% - 强调文字颜色 5 5" xfId="1333"/>
    <cellStyle name="60% - 强调文字颜色 5 5 2" xfId="62"/>
    <cellStyle name="60% - 强调文字颜色 5 5 3" xfId="122"/>
    <cellStyle name="60% - 强调文字颜色 5 5 4" xfId="133"/>
    <cellStyle name="60% - 强调文字颜色 5 6" xfId="1334"/>
    <cellStyle name="60% - 强调文字颜色 5 7" xfId="1335"/>
    <cellStyle name="60% - 强调文字颜色 5 8" xfId="1336"/>
    <cellStyle name="60% - 强调文字颜色 5 9" xfId="1337"/>
    <cellStyle name="60% - 强调文字颜色 6 10" xfId="1338"/>
    <cellStyle name="60% - 强调文字颜色 6 11" xfId="1048"/>
    <cellStyle name="60% - 强调文字颜色 6 12" xfId="711"/>
    <cellStyle name="60% - 强调文字颜色 6 13" xfId="714"/>
    <cellStyle name="60% - 强调文字颜色 6 14" xfId="158"/>
    <cellStyle name="60% - 强调文字颜色 6 15" xfId="163"/>
    <cellStyle name="60% - 强调文字颜色 6 16" xfId="168"/>
    <cellStyle name="60% - 强调文字颜色 6 17" xfId="718"/>
    <cellStyle name="60% - 强调文字颜色 6 18" xfId="67"/>
    <cellStyle name="60% - 强调文字颜色 6 19" xfId="724"/>
    <cellStyle name="60% - 强调文字颜色 6 2" xfId="1339"/>
    <cellStyle name="60% - 强调文字颜色 6 2 2" xfId="1340"/>
    <cellStyle name="60% - 强调文字颜色 6 2 2 2" xfId="1341"/>
    <cellStyle name="60% - 强调文字颜色 6 2 2 3" xfId="1343"/>
    <cellStyle name="60% - 强调文字颜色 6 2 2 4" xfId="1345"/>
    <cellStyle name="60% - 强调文字颜色 6 2 3" xfId="1346"/>
    <cellStyle name="60% - 强调文字颜色 6 2 3 2" xfId="1347"/>
    <cellStyle name="60% - 强调文字颜色 6 2 3 3" xfId="1348"/>
    <cellStyle name="60% - 强调文字颜色 6 2 3 4" xfId="1349"/>
    <cellStyle name="60% - 强调文字颜色 6 2 4" xfId="1350"/>
    <cellStyle name="60% - 强调文字颜色 6 2 5" xfId="1351"/>
    <cellStyle name="60% - 强调文字颜色 6 2 6" xfId="1352"/>
    <cellStyle name="60% - 强调文字颜色 6 2 7" xfId="1052"/>
    <cellStyle name="60% - 强调文字颜色 6 2 8" xfId="1059"/>
    <cellStyle name="60% - 强调文字颜色 6 2 9" xfId="1061"/>
    <cellStyle name="60% - 强调文字颜色 6 20" xfId="162"/>
    <cellStyle name="60% - 强调文字颜色 6 21" xfId="167"/>
    <cellStyle name="60% - 强调文字颜色 6 22" xfId="717"/>
    <cellStyle name="60% - 强调文字颜色 6 23" xfId="66"/>
    <cellStyle name="60% - 强调文字颜色 6 24" xfId="723"/>
    <cellStyle name="60% - 强调文字颜色 6 25" xfId="730"/>
    <cellStyle name="60% - 强调文字颜色 6 26" xfId="736"/>
    <cellStyle name="60% - 强调文字颜色 6 27" xfId="517"/>
    <cellStyle name="60% - 强调文字颜色 6 28" xfId="526"/>
    <cellStyle name="60% - 强调文字颜色 6 29" xfId="535"/>
    <cellStyle name="60% - 强调文字颜色 6 3" xfId="1353"/>
    <cellStyle name="60% - 强调文字颜色 6 3 2" xfId="1354"/>
    <cellStyle name="60% - 强调文字颜色 6 3 3" xfId="1355"/>
    <cellStyle name="60% - 强调文字颜色 6 3 4" xfId="1356"/>
    <cellStyle name="60% - 强调文字颜色 6 30" xfId="729"/>
    <cellStyle name="60% - 强调文字颜色 6 31" xfId="735"/>
    <cellStyle name="60% - 强调文字颜色 6 32" xfId="516"/>
    <cellStyle name="60% - 强调文字颜色 6 33" xfId="525"/>
    <cellStyle name="60% - 强调文字颜色 6 34" xfId="534"/>
    <cellStyle name="60% - 强调文字颜色 6 35" xfId="763"/>
    <cellStyle name="60% - 强调文字颜色 6 36" xfId="11"/>
    <cellStyle name="60% - 强调文字颜色 6 37" xfId="775"/>
    <cellStyle name="60% - 强调文字颜色 6 38" xfId="786"/>
    <cellStyle name="60% - 强调文字颜色 6 39" xfId="796"/>
    <cellStyle name="60% - 强调文字颜色 6 4" xfId="1357"/>
    <cellStyle name="60% - 强调文字颜色 6 4 2" xfId="1358"/>
    <cellStyle name="60% - 强调文字颜色 6 4 3" xfId="1359"/>
    <cellStyle name="60% - 强调文字颜色 6 4 4" xfId="1360"/>
    <cellStyle name="60% - 强调文字颜色 6 40" xfId="762"/>
    <cellStyle name="60% - 强调文字颜色 6 41" xfId="10"/>
    <cellStyle name="60% - 强调文字颜色 6 42" xfId="774"/>
    <cellStyle name="60% - 强调文字颜色 6 43" xfId="785"/>
    <cellStyle name="60% - 强调文字颜色 6 5" xfId="1361"/>
    <cellStyle name="60% - 强调文字颜色 6 5 2" xfId="121"/>
    <cellStyle name="60% - 强调文字颜色 6 5 3" xfId="131"/>
    <cellStyle name="60% - 强调文字颜色 6 5 4" xfId="1362"/>
    <cellStyle name="60% - 强调文字颜色 6 6" xfId="1363"/>
    <cellStyle name="60% - 强调文字颜色 6 7" xfId="1364"/>
    <cellStyle name="60% - 强调文字颜色 6 8" xfId="1365"/>
    <cellStyle name="60% - 强调文字颜色 6 9" xfId="1366"/>
    <cellStyle name="ColLevel_0" xfId="1161"/>
    <cellStyle name="RowLevel_0" xfId="1367"/>
    <cellStyle name="标题 1 10" xfId="1368"/>
    <cellStyle name="标题 1 11" xfId="1369"/>
    <cellStyle name="标题 1 12" xfId="1370"/>
    <cellStyle name="标题 1 13" xfId="1371"/>
    <cellStyle name="标题 1 14" xfId="1372"/>
    <cellStyle name="标题 1 15" xfId="1374"/>
    <cellStyle name="标题 1 16" xfId="1376"/>
    <cellStyle name="标题 1 17" xfId="1378"/>
    <cellStyle name="标题 1 18" xfId="1380"/>
    <cellStyle name="标题 1 19" xfId="1382"/>
    <cellStyle name="标题 1 2" xfId="784"/>
    <cellStyle name="标题 1 2 2" xfId="1384"/>
    <cellStyle name="标题 1 2 2 2" xfId="1385"/>
    <cellStyle name="标题 1 2 2 3" xfId="1387"/>
    <cellStyle name="标题 1 2 2 4" xfId="73"/>
    <cellStyle name="标题 1 2 3" xfId="1389"/>
    <cellStyle name="标题 1 2 3 2" xfId="1390"/>
    <cellStyle name="标题 1 2 3 3" xfId="1391"/>
    <cellStyle name="标题 1 2 3 4" xfId="1392"/>
    <cellStyle name="标题 1 2 4" xfId="1393"/>
    <cellStyle name="标题 1 2 5" xfId="1394"/>
    <cellStyle name="标题 1 2 6" xfId="1395"/>
    <cellStyle name="标题 1 2 7" xfId="1396"/>
    <cellStyle name="标题 1 2 8" xfId="1397"/>
    <cellStyle name="标题 1 2 9" xfId="1398"/>
    <cellStyle name="标题 1 20" xfId="1373"/>
    <cellStyle name="标题 1 21" xfId="1375"/>
    <cellStyle name="标题 1 22" xfId="1377"/>
    <cellStyle name="标题 1 23" xfId="1379"/>
    <cellStyle name="标题 1 24" xfId="1381"/>
    <cellStyle name="标题 1 25" xfId="1400"/>
    <cellStyle name="标题 1 26" xfId="1402"/>
    <cellStyle name="标题 1 27" xfId="1404"/>
    <cellStyle name="标题 1 28" xfId="1406"/>
    <cellStyle name="标题 1 29" xfId="1408"/>
    <cellStyle name="标题 1 3" xfId="795"/>
    <cellStyle name="标题 1 3 2" xfId="1409"/>
    <cellStyle name="标题 1 3 3" xfId="1410"/>
    <cellStyle name="标题 1 3 4" xfId="1411"/>
    <cellStyle name="标题 1 30" xfId="1399"/>
    <cellStyle name="标题 1 31" xfId="1401"/>
    <cellStyle name="标题 1 32" xfId="1403"/>
    <cellStyle name="标题 1 33" xfId="1405"/>
    <cellStyle name="标题 1 34" xfId="1407"/>
    <cellStyle name="标题 1 35" xfId="1413"/>
    <cellStyle name="标题 1 36" xfId="1415"/>
    <cellStyle name="标题 1 37" xfId="1417"/>
    <cellStyle name="标题 1 38" xfId="1419"/>
    <cellStyle name="标题 1 39" xfId="1420"/>
    <cellStyle name="标题 1 4" xfId="806"/>
    <cellStyle name="标题 1 4 2" xfId="1423"/>
    <cellStyle name="标题 1 4 3" xfId="1426"/>
    <cellStyle name="标题 1 4 4" xfId="1429"/>
    <cellStyle name="标题 1 40" xfId="1412"/>
    <cellStyle name="标题 1 41" xfId="1414"/>
    <cellStyle name="标题 1 42" xfId="1416"/>
    <cellStyle name="标题 1 43" xfId="1418"/>
    <cellStyle name="标题 1 5" xfId="815"/>
    <cellStyle name="标题 1 5 2" xfId="48"/>
    <cellStyle name="标题 1 5 3" xfId="1431"/>
    <cellStyle name="标题 1 5 4" xfId="1434"/>
    <cellStyle name="标题 1 6" xfId="1435"/>
    <cellStyle name="标题 1 7" xfId="1436"/>
    <cellStyle name="标题 1 8" xfId="1437"/>
    <cellStyle name="标题 1 9" xfId="1438"/>
    <cellStyle name="标题 10" xfId="1439"/>
    <cellStyle name="标题 11" xfId="1440"/>
    <cellStyle name="标题 12" xfId="1441"/>
    <cellStyle name="标题 13" xfId="1442"/>
    <cellStyle name="标题 14" xfId="1443"/>
    <cellStyle name="标题 15" xfId="1445"/>
    <cellStyle name="标题 16" xfId="1448"/>
    <cellStyle name="标题 17" xfId="1087"/>
    <cellStyle name="标题 18" xfId="1096"/>
    <cellStyle name="标题 19" xfId="1102"/>
    <cellStyle name="标题 2 10" xfId="1449"/>
    <cellStyle name="标题 2 11" xfId="1450"/>
    <cellStyle name="标题 2 12" xfId="1451"/>
    <cellStyle name="标题 2 13" xfId="1452"/>
    <cellStyle name="标题 2 14" xfId="1453"/>
    <cellStyle name="标题 2 15" xfId="1455"/>
    <cellStyle name="标题 2 16" xfId="1457"/>
    <cellStyle name="标题 2 17" xfId="1459"/>
    <cellStyle name="标题 2 18" xfId="1461"/>
    <cellStyle name="标题 2 19" xfId="1463"/>
    <cellStyle name="标题 2 2" xfId="1464"/>
    <cellStyle name="标题 2 2 2" xfId="1465"/>
    <cellStyle name="标题 2 2 2 2" xfId="1466"/>
    <cellStyle name="标题 2 2 2 3" xfId="1467"/>
    <cellStyle name="标题 2 2 2 4" xfId="1468"/>
    <cellStyle name="标题 2 2 3" xfId="1469"/>
    <cellStyle name="标题 2 2 3 2" xfId="1470"/>
    <cellStyle name="标题 2 2 3 3" xfId="1471"/>
    <cellStyle name="标题 2 2 3 4" xfId="1472"/>
    <cellStyle name="标题 2 2 4" xfId="1473"/>
    <cellStyle name="标题 2 2 5" xfId="1474"/>
    <cellStyle name="标题 2 2 6" xfId="1475"/>
    <cellStyle name="标题 2 2 7" xfId="1476"/>
    <cellStyle name="标题 2 2 8" xfId="138"/>
    <cellStyle name="标题 2 2 9" xfId="140"/>
    <cellStyle name="标题 2 20" xfId="1454"/>
    <cellStyle name="标题 2 21" xfId="1456"/>
    <cellStyle name="标题 2 22" xfId="1458"/>
    <cellStyle name="标题 2 23" xfId="1460"/>
    <cellStyle name="标题 2 24" xfId="1462"/>
    <cellStyle name="标题 2 25" xfId="1478"/>
    <cellStyle name="标题 2 26" xfId="1480"/>
    <cellStyle name="标题 2 27" xfId="1482"/>
    <cellStyle name="标题 2 28" xfId="1484"/>
    <cellStyle name="标题 2 29" xfId="1487"/>
    <cellStyle name="标题 2 3" xfId="1488"/>
    <cellStyle name="标题 2 3 2" xfId="1489"/>
    <cellStyle name="标题 2 3 3" xfId="1490"/>
    <cellStyle name="标题 2 3 4" xfId="1491"/>
    <cellStyle name="标题 2 30" xfId="1477"/>
    <cellStyle name="标题 2 31" xfId="1479"/>
    <cellStyle name="标题 2 32" xfId="1481"/>
    <cellStyle name="标题 2 33" xfId="1483"/>
    <cellStyle name="标题 2 34" xfId="1486"/>
    <cellStyle name="标题 2 35" xfId="1493"/>
    <cellStyle name="标题 2 36" xfId="1495"/>
    <cellStyle name="标题 2 37" xfId="1497"/>
    <cellStyle name="标题 2 38" xfId="1499"/>
    <cellStyle name="标题 2 39" xfId="1500"/>
    <cellStyle name="标题 2 4" xfId="1501"/>
    <cellStyle name="标题 2 4 2" xfId="907"/>
    <cellStyle name="标题 2 4 3" xfId="912"/>
    <cellStyle name="标题 2 4 4" xfId="917"/>
    <cellStyle name="标题 2 40" xfId="1492"/>
    <cellStyle name="标题 2 41" xfId="1494"/>
    <cellStyle name="标题 2 42" xfId="1496"/>
    <cellStyle name="标题 2 43" xfId="1498"/>
    <cellStyle name="标题 2 5" xfId="1502"/>
    <cellStyle name="标题 2 5 2" xfId="1503"/>
    <cellStyle name="标题 2 5 3" xfId="1504"/>
    <cellStyle name="标题 2 5 4" xfId="1505"/>
    <cellStyle name="标题 2 6" xfId="1506"/>
    <cellStyle name="标题 2 7" xfId="1507"/>
    <cellStyle name="标题 2 8" xfId="1508"/>
    <cellStyle name="标题 2 9" xfId="1509"/>
    <cellStyle name="标题 20" xfId="1444"/>
    <cellStyle name="标题 21" xfId="1447"/>
    <cellStyle name="标题 22" xfId="1086"/>
    <cellStyle name="标题 23" xfId="1095"/>
    <cellStyle name="标题 24" xfId="1101"/>
    <cellStyle name="标题 25" xfId="1112"/>
    <cellStyle name="标题 26" xfId="1123"/>
    <cellStyle name="标题 27" xfId="1128"/>
    <cellStyle name="标题 28" xfId="1133"/>
    <cellStyle name="标题 29" xfId="981"/>
    <cellStyle name="标题 3 10" xfId="1510"/>
    <cellStyle name="标题 3 11" xfId="1511"/>
    <cellStyle name="标题 3 12" xfId="1512"/>
    <cellStyle name="标题 3 13" xfId="1513"/>
    <cellStyle name="标题 3 14" xfId="1514"/>
    <cellStyle name="标题 3 15" xfId="1516"/>
    <cellStyle name="标题 3 16" xfId="1518"/>
    <cellStyle name="标题 3 17" xfId="1520"/>
    <cellStyle name="标题 3 18" xfId="1522"/>
    <cellStyle name="标题 3 19" xfId="1524"/>
    <cellStyle name="标题 3 2" xfId="1525"/>
    <cellStyle name="标题 3 2 2" xfId="1527"/>
    <cellStyle name="标题 3 2 2 2" xfId="1528"/>
    <cellStyle name="标题 3 2 2 3" xfId="1529"/>
    <cellStyle name="标题 3 2 2 4" xfId="1530"/>
    <cellStyle name="标题 3 2 3" xfId="1532"/>
    <cellStyle name="标题 3 2 3 2" xfId="1533"/>
    <cellStyle name="标题 3 2 3 3" xfId="1534"/>
    <cellStyle name="标题 3 2 3 4" xfId="1535"/>
    <cellStyle name="标题 3 2 4" xfId="1537"/>
    <cellStyle name="标题 3 2 5" xfId="1539"/>
    <cellStyle name="标题 3 2 6" xfId="1541"/>
    <cellStyle name="标题 3 2 7" xfId="1542"/>
    <cellStyle name="标题 3 2 8" xfId="1543"/>
    <cellStyle name="标题 3 2 9" xfId="1545"/>
    <cellStyle name="标题 3 20" xfId="1515"/>
    <cellStyle name="标题 3 21" xfId="1517"/>
    <cellStyle name="标题 3 22" xfId="1519"/>
    <cellStyle name="标题 3 23" xfId="1521"/>
    <cellStyle name="标题 3 24" xfId="1523"/>
    <cellStyle name="标题 3 25" xfId="1547"/>
    <cellStyle name="标题 3 26" xfId="1549"/>
    <cellStyle name="标题 3 27" xfId="1551"/>
    <cellStyle name="标题 3 28" xfId="1553"/>
    <cellStyle name="标题 3 29" xfId="1555"/>
    <cellStyle name="标题 3 3" xfId="1556"/>
    <cellStyle name="标题 3 3 2" xfId="1557"/>
    <cellStyle name="标题 3 3 3" xfId="1558"/>
    <cellStyle name="标题 3 3 4" xfId="1559"/>
    <cellStyle name="标题 3 30" xfId="1546"/>
    <cellStyle name="标题 3 31" xfId="1548"/>
    <cellStyle name="标题 3 32" xfId="1550"/>
    <cellStyle name="标题 3 33" xfId="1552"/>
    <cellStyle name="标题 3 34" xfId="1554"/>
    <cellStyle name="标题 3 35" xfId="1561"/>
    <cellStyle name="标题 3 36" xfId="1563"/>
    <cellStyle name="标题 3 37" xfId="1565"/>
    <cellStyle name="标题 3 38" xfId="1567"/>
    <cellStyle name="标题 3 39" xfId="1568"/>
    <cellStyle name="标题 3 4" xfId="1569"/>
    <cellStyle name="标题 3 4 2" xfId="698"/>
    <cellStyle name="标题 3 4 3" xfId="704"/>
    <cellStyle name="标题 3 4 4" xfId="831"/>
    <cellStyle name="标题 3 40" xfId="1560"/>
    <cellStyle name="标题 3 41" xfId="1562"/>
    <cellStyle name="标题 3 42" xfId="1564"/>
    <cellStyle name="标题 3 43" xfId="1566"/>
    <cellStyle name="标题 3 5" xfId="1570"/>
    <cellStyle name="标题 3 5 2" xfId="1571"/>
    <cellStyle name="标题 3 5 3" xfId="1572"/>
    <cellStyle name="标题 3 5 4" xfId="1573"/>
    <cellStyle name="标题 3 6" xfId="1574"/>
    <cellStyle name="标题 3 7" xfId="1575"/>
    <cellStyle name="标题 3 8" xfId="1576"/>
    <cellStyle name="标题 3 9" xfId="1577"/>
    <cellStyle name="标题 30" xfId="1111"/>
    <cellStyle name="标题 31" xfId="1122"/>
    <cellStyle name="标题 32" xfId="1127"/>
    <cellStyle name="标题 33" xfId="1132"/>
    <cellStyle name="标题 34" xfId="980"/>
    <cellStyle name="标题 35" xfId="989"/>
    <cellStyle name="标题 36" xfId="993"/>
    <cellStyle name="标题 37" xfId="997"/>
    <cellStyle name="标题 38" xfId="1000"/>
    <cellStyle name="标题 39" xfId="492"/>
    <cellStyle name="标题 4 10" xfId="1579"/>
    <cellStyle name="标题 4 11" xfId="1582"/>
    <cellStyle name="标题 4 12" xfId="1585"/>
    <cellStyle name="标题 4 13" xfId="1588"/>
    <cellStyle name="标题 4 14" xfId="1590"/>
    <cellStyle name="标题 4 15" xfId="1593"/>
    <cellStyle name="标题 4 16" xfId="1595"/>
    <cellStyle name="标题 4 17" xfId="1597"/>
    <cellStyle name="标题 4 18" xfId="1599"/>
    <cellStyle name="标题 4 19" xfId="1601"/>
    <cellStyle name="标题 4 2" xfId="1544"/>
    <cellStyle name="标题 4 2 2" xfId="1602"/>
    <cellStyle name="标题 4 2 2 2" xfId="1604"/>
    <cellStyle name="标题 4 2 2 3" xfId="1605"/>
    <cellStyle name="标题 4 2 2 4" xfId="1606"/>
    <cellStyle name="标题 4 2 3" xfId="1607"/>
    <cellStyle name="标题 4 2 3 2" xfId="1609"/>
    <cellStyle name="标题 4 2 3 3" xfId="1610"/>
    <cellStyle name="标题 4 2 3 4" xfId="1611"/>
    <cellStyle name="标题 4 2 4" xfId="1612"/>
    <cellStyle name="标题 4 2 5" xfId="1613"/>
    <cellStyle name="标题 4 2 6" xfId="1614"/>
    <cellStyle name="标题 4 2 7" xfId="1615"/>
    <cellStyle name="标题 4 2 8" xfId="1616"/>
    <cellStyle name="标题 4 2 9" xfId="1617"/>
    <cellStyle name="标题 4 20" xfId="1592"/>
    <cellStyle name="标题 4 21" xfId="1594"/>
    <cellStyle name="标题 4 22" xfId="1596"/>
    <cellStyle name="标题 4 23" xfId="1598"/>
    <cellStyle name="标题 4 24" xfId="1600"/>
    <cellStyle name="标题 4 25" xfId="1619"/>
    <cellStyle name="标题 4 26" xfId="1621"/>
    <cellStyle name="标题 4 27" xfId="1623"/>
    <cellStyle name="标题 4 28" xfId="1625"/>
    <cellStyle name="标题 4 29" xfId="1627"/>
    <cellStyle name="标题 4 3" xfId="1628"/>
    <cellStyle name="标题 4 3 2" xfId="1629"/>
    <cellStyle name="标题 4 3 3" xfId="1630"/>
    <cellStyle name="标题 4 3 4" xfId="1631"/>
    <cellStyle name="标题 4 30" xfId="1618"/>
    <cellStyle name="标题 4 31" xfId="1620"/>
    <cellStyle name="标题 4 32" xfId="1622"/>
    <cellStyle name="标题 4 33" xfId="1624"/>
    <cellStyle name="标题 4 34" xfId="1626"/>
    <cellStyle name="标题 4 35" xfId="1633"/>
    <cellStyle name="标题 4 36" xfId="1635"/>
    <cellStyle name="标题 4 37" xfId="1637"/>
    <cellStyle name="标题 4 38" xfId="1639"/>
    <cellStyle name="标题 4 39" xfId="1640"/>
    <cellStyle name="标题 4 4" xfId="1641"/>
    <cellStyle name="标题 4 4 2" xfId="1642"/>
    <cellStyle name="标题 4 4 3" xfId="1643"/>
    <cellStyle name="标题 4 4 4" xfId="1644"/>
    <cellStyle name="标题 4 40" xfId="1632"/>
    <cellStyle name="标题 4 41" xfId="1634"/>
    <cellStyle name="标题 4 42" xfId="1636"/>
    <cellStyle name="标题 4 43" xfId="1638"/>
    <cellStyle name="标题 4 5" xfId="1645"/>
    <cellStyle name="标题 4 5 2" xfId="1646"/>
    <cellStyle name="标题 4 5 3" xfId="1647"/>
    <cellStyle name="标题 4 5 4" xfId="1648"/>
    <cellStyle name="标题 4 6" xfId="1649"/>
    <cellStyle name="标题 4 7" xfId="1650"/>
    <cellStyle name="标题 4 8" xfId="1651"/>
    <cellStyle name="标题 4 9" xfId="1652"/>
    <cellStyle name="标题 40" xfId="988"/>
    <cellStyle name="标题 41" xfId="992"/>
    <cellStyle name="标题 42" xfId="996"/>
    <cellStyle name="标题 43" xfId="999"/>
    <cellStyle name="标题 44" xfId="491"/>
    <cellStyle name="标题 45" xfId="502"/>
    <cellStyle name="标题 46" xfId="505"/>
    <cellStyle name="标题 5" xfId="1653"/>
    <cellStyle name="标题 5 2" xfId="1654"/>
    <cellStyle name="标题 5 2 2" xfId="1655"/>
    <cellStyle name="标题 5 2 3" xfId="1656"/>
    <cellStyle name="标题 5 2 4" xfId="1657"/>
    <cellStyle name="标题 5 3" xfId="1658"/>
    <cellStyle name="标题 5 3 2" xfId="114"/>
    <cellStyle name="标题 5 3 3" xfId="93"/>
    <cellStyle name="标题 5 3 4" xfId="78"/>
    <cellStyle name="标题 5 4" xfId="1659"/>
    <cellStyle name="标题 5 5" xfId="1660"/>
    <cellStyle name="标题 5 6" xfId="1661"/>
    <cellStyle name="标题 5 7" xfId="1662"/>
    <cellStyle name="标题 5 8" xfId="1663"/>
    <cellStyle name="标题 5 9" xfId="1664"/>
    <cellStyle name="标题 6" xfId="1665"/>
    <cellStyle name="标题 6 2" xfId="226"/>
    <cellStyle name="标题 6 3" xfId="236"/>
    <cellStyle name="标题 6 4" xfId="254"/>
    <cellStyle name="标题 7" xfId="1666"/>
    <cellStyle name="标题 7 2" xfId="1667"/>
    <cellStyle name="标题 7 3" xfId="1668"/>
    <cellStyle name="标题 7 4" xfId="1669"/>
    <cellStyle name="标题 8" xfId="1670"/>
    <cellStyle name="标题 8 2" xfId="1672"/>
    <cellStyle name="标题 8 3" xfId="1675"/>
    <cellStyle name="标题 8 4" xfId="1678"/>
    <cellStyle name="标题 9" xfId="1679"/>
    <cellStyle name="差 10" xfId="1681"/>
    <cellStyle name="差 11" xfId="1683"/>
    <cellStyle name="差 12" xfId="1684"/>
    <cellStyle name="差 13" xfId="1685"/>
    <cellStyle name="差 14" xfId="1686"/>
    <cellStyle name="差 15" xfId="1688"/>
    <cellStyle name="差 16" xfId="1690"/>
    <cellStyle name="差 17" xfId="1692"/>
    <cellStyle name="差 18" xfId="1694"/>
    <cellStyle name="差 19" xfId="1696"/>
    <cellStyle name="差 2" xfId="1698"/>
    <cellStyle name="差 2 2" xfId="1699"/>
    <cellStyle name="差 2 2 2" xfId="1702"/>
    <cellStyle name="差 2 3" xfId="1703"/>
    <cellStyle name="差 2 4" xfId="1704"/>
    <cellStyle name="差 2 5" xfId="1705"/>
    <cellStyle name="差 2 6" xfId="1706"/>
    <cellStyle name="差 2 7" xfId="1707"/>
    <cellStyle name="差 2 8" xfId="1708"/>
    <cellStyle name="差 20" xfId="1687"/>
    <cellStyle name="差 21" xfId="1689"/>
    <cellStyle name="差 22" xfId="1691"/>
    <cellStyle name="差 23" xfId="1693"/>
    <cellStyle name="差 24" xfId="1695"/>
    <cellStyle name="差 25" xfId="1710"/>
    <cellStyle name="差 26" xfId="1712"/>
    <cellStyle name="差 27" xfId="1714"/>
    <cellStyle name="差 28" xfId="1716"/>
    <cellStyle name="差 29" xfId="1718"/>
    <cellStyle name="差 3" xfId="1720"/>
    <cellStyle name="差 3 2" xfId="1721"/>
    <cellStyle name="差 3 3" xfId="1722"/>
    <cellStyle name="差 3 4" xfId="1723"/>
    <cellStyle name="差 30" xfId="1709"/>
    <cellStyle name="差 31" xfId="1711"/>
    <cellStyle name="差 32" xfId="1713"/>
    <cellStyle name="差 33" xfId="1715"/>
    <cellStyle name="差 34" xfId="1717"/>
    <cellStyle name="差 35" xfId="1724"/>
    <cellStyle name="差 36" xfId="1725"/>
    <cellStyle name="差 4" xfId="1727"/>
    <cellStyle name="差 4 2" xfId="1728"/>
    <cellStyle name="差 4 3" xfId="1729"/>
    <cellStyle name="差 4 4" xfId="1730"/>
    <cellStyle name="差 5" xfId="1732"/>
    <cellStyle name="差 6" xfId="1734"/>
    <cellStyle name="差 7" xfId="1221"/>
    <cellStyle name="差 8" xfId="1223"/>
    <cellStyle name="差 9" xfId="1225"/>
    <cellStyle name="差_报送表格" xfId="954"/>
    <cellStyle name="差_报送表格 2" xfId="3092"/>
    <cellStyle name="常规" xfId="0" builtinId="0"/>
    <cellStyle name="常规 10" xfId="1735"/>
    <cellStyle name="常规 10 2" xfId="1736"/>
    <cellStyle name="常规 10 3" xfId="1737"/>
    <cellStyle name="常规 10 4" xfId="1738"/>
    <cellStyle name="常规 11" xfId="1739"/>
    <cellStyle name="常规 12" xfId="1741"/>
    <cellStyle name="常规 12 2" xfId="1742"/>
    <cellStyle name="常规 12 3" xfId="1743"/>
    <cellStyle name="常规 12 4" xfId="1744"/>
    <cellStyle name="常规 13" xfId="1746"/>
    <cellStyle name="常规 13 10" xfId="1747"/>
    <cellStyle name="常规 13 11" xfId="1748"/>
    <cellStyle name="常规 13 12" xfId="1750"/>
    <cellStyle name="常规 13 13" xfId="1752"/>
    <cellStyle name="常规 13 14" xfId="1754"/>
    <cellStyle name="常规 13 15" xfId="1757"/>
    <cellStyle name="常规 13 16" xfId="1760"/>
    <cellStyle name="常规 13 17" xfId="1763"/>
    <cellStyle name="常规 13 18" xfId="1766"/>
    <cellStyle name="常规 13 19" xfId="1769"/>
    <cellStyle name="常规 13 2" xfId="1772"/>
    <cellStyle name="常规 13 2 2" xfId="801"/>
    <cellStyle name="常规 13 2 3" xfId="810"/>
    <cellStyle name="常规 13 20" xfId="1756"/>
    <cellStyle name="常规 13 21" xfId="1759"/>
    <cellStyle name="常规 13 22" xfId="1762"/>
    <cellStyle name="常规 13 23" xfId="1765"/>
    <cellStyle name="常规 13 24" xfId="1768"/>
    <cellStyle name="常规 13 25" xfId="1773"/>
    <cellStyle name="常规 13 26" xfId="1774"/>
    <cellStyle name="常规 13 27" xfId="1775"/>
    <cellStyle name="常规 13 3" xfId="1778"/>
    <cellStyle name="常规 13 4" xfId="1781"/>
    <cellStyle name="常规 13 5" xfId="77"/>
    <cellStyle name="常规 13 5 2" xfId="1783"/>
    <cellStyle name="常规 13 5 3" xfId="1785"/>
    <cellStyle name="常规 13 5 4" xfId="1787"/>
    <cellStyle name="常规 13 5 5" xfId="1789"/>
    <cellStyle name="常规 13 5 6" xfId="1791"/>
    <cellStyle name="常规 13 6" xfId="1794"/>
    <cellStyle name="常规 13 7" xfId="867"/>
    <cellStyle name="常规 13 8" xfId="871"/>
    <cellStyle name="常规 13 9" xfId="875"/>
    <cellStyle name="常规 14" xfId="1796"/>
    <cellStyle name="常规 15" xfId="1283"/>
    <cellStyle name="常规 16" xfId="1287"/>
    <cellStyle name="常规 16 10" xfId="1797"/>
    <cellStyle name="常规 16 11" xfId="1798"/>
    <cellStyle name="常规 16 12" xfId="1799"/>
    <cellStyle name="常规 16 13" xfId="1800"/>
    <cellStyle name="常规 16 14" xfId="1801"/>
    <cellStyle name="常规 16 15" xfId="1803"/>
    <cellStyle name="常规 16 16" xfId="1805"/>
    <cellStyle name="常规 16 17" xfId="1807"/>
    <cellStyle name="常规 16 18" xfId="1808"/>
    <cellStyle name="常规 16 19" xfId="1809"/>
    <cellStyle name="常规 16 2" xfId="1810"/>
    <cellStyle name="常规 16 20" xfId="1802"/>
    <cellStyle name="常规 16 21" xfId="1804"/>
    <cellStyle name="常规 16 22" xfId="1806"/>
    <cellStyle name="常规 16 3" xfId="1811"/>
    <cellStyle name="常规 16 4" xfId="1812"/>
    <cellStyle name="常规 16 5" xfId="1814"/>
    <cellStyle name="常规 16 6" xfId="1816"/>
    <cellStyle name="常规 16 7" xfId="1818"/>
    <cellStyle name="常规 16 8" xfId="1819"/>
    <cellStyle name="常规 16 9" xfId="1820"/>
    <cellStyle name="常规 17" xfId="1292"/>
    <cellStyle name="常规 18" xfId="1824"/>
    <cellStyle name="常规 19" xfId="1827"/>
    <cellStyle name="常规 2" xfId="1829"/>
    <cellStyle name="常规 2 10" xfId="1831"/>
    <cellStyle name="常规 2 100" xfId="1835"/>
    <cellStyle name="常规 2 101" xfId="1839"/>
    <cellStyle name="常规 2 102" xfId="1843"/>
    <cellStyle name="常规 2 103" xfId="1847"/>
    <cellStyle name="常规 2 104" xfId="1850"/>
    <cellStyle name="常规 2 105" xfId="1853"/>
    <cellStyle name="常规 2 106" xfId="1856"/>
    <cellStyle name="常规 2 11" xfId="1858"/>
    <cellStyle name="常规 2 12" xfId="1860"/>
    <cellStyle name="常规 2 13" xfId="1862"/>
    <cellStyle name="常规 2 14" xfId="1864"/>
    <cellStyle name="常规 2 15" xfId="1867"/>
    <cellStyle name="常规 2 16" xfId="1870"/>
    <cellStyle name="常规 2 17" xfId="1872"/>
    <cellStyle name="常规 2 18" xfId="1179"/>
    <cellStyle name="常规 2 19" xfId="1182"/>
    <cellStyle name="常规 2 2" xfId="1873"/>
    <cellStyle name="常规 2 2 10" xfId="1875"/>
    <cellStyle name="常规 2 2 11" xfId="1876"/>
    <cellStyle name="常规 2 2 12" xfId="1877"/>
    <cellStyle name="常规 2 2 13" xfId="1878"/>
    <cellStyle name="常规 2 2 14" xfId="1879"/>
    <cellStyle name="常规 2 2 15" xfId="1880"/>
    <cellStyle name="常规 2 2 16" xfId="1881"/>
    <cellStyle name="常规 2 2 17" xfId="1882"/>
    <cellStyle name="常规 2 2 18" xfId="1883"/>
    <cellStyle name="常规 2 2 19" xfId="1884"/>
    <cellStyle name="常规 2 2 2" xfId="1886"/>
    <cellStyle name="常规 2 2 3" xfId="1887"/>
    <cellStyle name="常规 2 2 4" xfId="1888"/>
    <cellStyle name="常规 2 2 5" xfId="1889"/>
    <cellStyle name="常规 2 2 6" xfId="1890"/>
    <cellStyle name="常规 2 2 7" xfId="1891"/>
    <cellStyle name="常规 2 2 8" xfId="1892"/>
    <cellStyle name="常规 2 2 9" xfId="1893"/>
    <cellStyle name="常规 2 20" xfId="1866"/>
    <cellStyle name="常规 2 20 2" xfId="647"/>
    <cellStyle name="常规 2 20 3" xfId="651"/>
    <cellStyle name="常规 2 20 4" xfId="745"/>
    <cellStyle name="常规 2 20 5" xfId="749"/>
    <cellStyle name="常规 2 21" xfId="1869"/>
    <cellStyle name="常规 2 22" xfId="1871"/>
    <cellStyle name="常规 2 23" xfId="1178"/>
    <cellStyle name="常规 2 24" xfId="1181"/>
    <cellStyle name="常规 2 25" xfId="1185"/>
    <cellStyle name="常规 2 26" xfId="1895"/>
    <cellStyle name="常规 2 27" xfId="1897"/>
    <cellStyle name="常规 2 28" xfId="1900"/>
    <cellStyle name="常规 2 29" xfId="1903"/>
    <cellStyle name="常规 2 3" xfId="1904"/>
    <cellStyle name="常规 2 3 10" xfId="1907"/>
    <cellStyle name="常规 2 3 11" xfId="1910"/>
    <cellStyle name="常规 2 3 12" xfId="1913"/>
    <cellStyle name="常规 2 3 13" xfId="1916"/>
    <cellStyle name="常规 2 3 14" xfId="1919"/>
    <cellStyle name="常规 2 3 2" xfId="1920"/>
    <cellStyle name="常规 2 3 3" xfId="1921"/>
    <cellStyle name="常规 2 3 4" xfId="1922"/>
    <cellStyle name="常规 2 3 5" xfId="1923"/>
    <cellStyle name="常规 2 3 6" xfId="1924"/>
    <cellStyle name="常规 2 3 7" xfId="1925"/>
    <cellStyle name="常规 2 3 8" xfId="1926"/>
    <cellStyle name="常规 2 3 9" xfId="1927"/>
    <cellStyle name="常规 2 30" xfId="1184"/>
    <cellStyle name="常规 2 31" xfId="1894"/>
    <cellStyle name="常规 2 32" xfId="1896"/>
    <cellStyle name="常规 2 33" xfId="1899"/>
    <cellStyle name="常规 2 34" xfId="1902"/>
    <cellStyle name="常规 2 35" xfId="1930"/>
    <cellStyle name="常规 2 36" xfId="1932"/>
    <cellStyle name="常规 2 37" xfId="1934"/>
    <cellStyle name="常规 2 38" xfId="1936"/>
    <cellStyle name="常规 2 39" xfId="1938"/>
    <cellStyle name="常规 2 4" xfId="1939"/>
    <cellStyle name="常规 2 4 2" xfId="1942"/>
    <cellStyle name="常规 2 4 3" xfId="1945"/>
    <cellStyle name="常规 2 4 4" xfId="1948"/>
    <cellStyle name="常规 2 4 5" xfId="1834"/>
    <cellStyle name="常规 2 4 6" xfId="1838"/>
    <cellStyle name="常规 2 4 7" xfId="1842"/>
    <cellStyle name="常规 2 4 8" xfId="1846"/>
    <cellStyle name="常规 2 40" xfId="1929"/>
    <cellStyle name="常规 2 41" xfId="1931"/>
    <cellStyle name="常规 2 42" xfId="1933"/>
    <cellStyle name="常规 2 43" xfId="1935"/>
    <cellStyle name="常规 2 44" xfId="1937"/>
    <cellStyle name="常规 2 45" xfId="1950"/>
    <cellStyle name="常规 2 46" xfId="1952"/>
    <cellStyle name="常规 2 47" xfId="1954"/>
    <cellStyle name="常规 2 48" xfId="1956"/>
    <cellStyle name="常规 2 49" xfId="1959"/>
    <cellStyle name="常规 2 5" xfId="1960"/>
    <cellStyle name="常规 2 50" xfId="1949"/>
    <cellStyle name="常规 2 51" xfId="1951"/>
    <cellStyle name="常规 2 52" xfId="1953"/>
    <cellStyle name="常规 2 53" xfId="1955"/>
    <cellStyle name="常规 2 54" xfId="1958"/>
    <cellStyle name="常规 2 55" xfId="1963"/>
    <cellStyle name="常规 2 56" xfId="1966"/>
    <cellStyle name="常规 2 57" xfId="1969"/>
    <cellStyle name="常规 2 58" xfId="1972"/>
    <cellStyle name="常规 2 59" xfId="1975"/>
    <cellStyle name="常规 2 6" xfId="1976"/>
    <cellStyle name="常规 2 60" xfId="1962"/>
    <cellStyle name="常规 2 61" xfId="1965"/>
    <cellStyle name="常规 2 62" xfId="1968"/>
    <cellStyle name="常规 2 63" xfId="1971"/>
    <cellStyle name="常规 2 64" xfId="1974"/>
    <cellStyle name="常规 2 65" xfId="1980"/>
    <cellStyle name="常规 2 66" xfId="1984"/>
    <cellStyle name="常规 2 67" xfId="1987"/>
    <cellStyle name="常规 2 68" xfId="1199"/>
    <cellStyle name="常规 2 69" xfId="1203"/>
    <cellStyle name="常规 2 7" xfId="1671"/>
    <cellStyle name="常规 2 70" xfId="1979"/>
    <cellStyle name="常规 2 71" xfId="1983"/>
    <cellStyle name="常规 2 72" xfId="1986"/>
    <cellStyle name="常规 2 73" xfId="1198"/>
    <cellStyle name="常规 2 74" xfId="1202"/>
    <cellStyle name="常规 2 75" xfId="1208"/>
    <cellStyle name="常规 2 76" xfId="1991"/>
    <cellStyle name="常规 2 77" xfId="1995"/>
    <cellStyle name="常规 2 78" xfId="1999"/>
    <cellStyle name="常规 2 79" xfId="2003"/>
    <cellStyle name="常规 2 8" xfId="1674"/>
    <cellStyle name="常规 2 80" xfId="1207"/>
    <cellStyle name="常规 2 81" xfId="1990"/>
    <cellStyle name="常规 2 82" xfId="1994"/>
    <cellStyle name="常规 2 83" xfId="1998"/>
    <cellStyle name="常规 2 84" xfId="2002"/>
    <cellStyle name="常规 2 85" xfId="2007"/>
    <cellStyle name="常规 2 86" xfId="2011"/>
    <cellStyle name="常规 2 87" xfId="2015"/>
    <cellStyle name="常规 2 88" xfId="2019"/>
    <cellStyle name="常规 2 89" xfId="2023"/>
    <cellStyle name="常规 2 9" xfId="1677"/>
    <cellStyle name="常规 2 90" xfId="2006"/>
    <cellStyle name="常规 2 91" xfId="2010"/>
    <cellStyle name="常规 2 92" xfId="2014"/>
    <cellStyle name="常规 2 93" xfId="2018"/>
    <cellStyle name="常规 2 94" xfId="2022"/>
    <cellStyle name="常规 2 95" xfId="2025"/>
    <cellStyle name="常规 2 96" xfId="2027"/>
    <cellStyle name="常规 2 97" xfId="2028"/>
    <cellStyle name="常规 2 98" xfId="2029"/>
    <cellStyle name="常规 2 99" xfId="2031"/>
    <cellStyle name="常规 20" xfId="1282"/>
    <cellStyle name="常规 20 2" xfId="2032"/>
    <cellStyle name="常规 20 3" xfId="2033"/>
    <cellStyle name="常规 20 4" xfId="2034"/>
    <cellStyle name="常规 20 5" xfId="2036"/>
    <cellStyle name="常规 20 6" xfId="2038"/>
    <cellStyle name="常规 21" xfId="1286"/>
    <cellStyle name="常规 22" xfId="1291"/>
    <cellStyle name="常规 23" xfId="1823"/>
    <cellStyle name="常规 23 2" xfId="2039"/>
    <cellStyle name="常规 23 3" xfId="2040"/>
    <cellStyle name="常规 23 4" xfId="2041"/>
    <cellStyle name="常规 23 5" xfId="2042"/>
    <cellStyle name="常规 23 6" xfId="2043"/>
    <cellStyle name="常规 24" xfId="1826"/>
    <cellStyle name="常规 25" xfId="1004"/>
    <cellStyle name="常规 25 2" xfId="3102"/>
    <cellStyle name="常规 26" xfId="1007"/>
    <cellStyle name="常规 27" xfId="1009"/>
    <cellStyle name="常规 27 2" xfId="3104"/>
    <cellStyle name="常规 28" xfId="2044"/>
    <cellStyle name="常规 29" xfId="2045"/>
    <cellStyle name="常规 3" xfId="2049"/>
    <cellStyle name="常规 3 10" xfId="2050"/>
    <cellStyle name="常规 3 11" xfId="2051"/>
    <cellStyle name="常规 3 12" xfId="2052"/>
    <cellStyle name="常规 3 13" xfId="2053"/>
    <cellStyle name="常规 3 14" xfId="2054"/>
    <cellStyle name="常规 3 15" xfId="2056"/>
    <cellStyle name="常规 3 16" xfId="2058"/>
    <cellStyle name="常规 3 17" xfId="2060"/>
    <cellStyle name="常规 3 18" xfId="2062"/>
    <cellStyle name="常规 3 19" xfId="2064"/>
    <cellStyle name="常规 3 2" xfId="2065"/>
    <cellStyle name="常规 3 2 2" xfId="2066"/>
    <cellStyle name="常规 3 2 2 2" xfId="2067"/>
    <cellStyle name="常规 3 2 2 3" xfId="2069"/>
    <cellStyle name="常规 3 2 2 4" xfId="2071"/>
    <cellStyle name="常规 3 2 2 5" xfId="3052"/>
    <cellStyle name="常规 3 2 3" xfId="2072"/>
    <cellStyle name="常规 3 2 4" xfId="2073"/>
    <cellStyle name="常规 3 2 5" xfId="601"/>
    <cellStyle name="常规 3 2 6" xfId="91"/>
    <cellStyle name="常规 3 2 7" xfId="3051"/>
    <cellStyle name="常规 3 20" xfId="2055"/>
    <cellStyle name="常规 3 21" xfId="2057"/>
    <cellStyle name="常规 3 22" xfId="2059"/>
    <cellStyle name="常规 3 23" xfId="2061"/>
    <cellStyle name="常规 3 24" xfId="2063"/>
    <cellStyle name="常规 3 25" xfId="2075"/>
    <cellStyle name="常规 3 26" xfId="2077"/>
    <cellStyle name="常规 3 27" xfId="2079"/>
    <cellStyle name="常规 3 28" xfId="2081"/>
    <cellStyle name="常规 3 29" xfId="2083"/>
    <cellStyle name="常规 3 3" xfId="2084"/>
    <cellStyle name="常规 3 3 2" xfId="340"/>
    <cellStyle name="常规 3 3 3" xfId="347"/>
    <cellStyle name="常规 3 3 4" xfId="359"/>
    <cellStyle name="常规 3 3 5" xfId="3053"/>
    <cellStyle name="常规 3 30" xfId="2074"/>
    <cellStyle name="常规 3 31" xfId="2076"/>
    <cellStyle name="常规 3 32" xfId="2078"/>
    <cellStyle name="常规 3 33" xfId="2080"/>
    <cellStyle name="常规 3 34" xfId="2082"/>
    <cellStyle name="常规 3 35" xfId="2086"/>
    <cellStyle name="常规 3 36" xfId="2088"/>
    <cellStyle name="常规 3 37" xfId="2090"/>
    <cellStyle name="常规 3 38" xfId="2092"/>
    <cellStyle name="常规 3 39" xfId="2094"/>
    <cellStyle name="常规 3 4" xfId="2095"/>
    <cellStyle name="常规 3 4 2" xfId="2096"/>
    <cellStyle name="常规 3 4 3" xfId="20"/>
    <cellStyle name="常规 3 4 4" xfId="2097"/>
    <cellStyle name="常规 3 4 5" xfId="3054"/>
    <cellStyle name="常规 3 40" xfId="2085"/>
    <cellStyle name="常规 3 41" xfId="2087"/>
    <cellStyle name="常规 3 42" xfId="2089"/>
    <cellStyle name="常规 3 43" xfId="2091"/>
    <cellStyle name="常规 3 44" xfId="2093"/>
    <cellStyle name="常规 3 45" xfId="2099"/>
    <cellStyle name="常规 3 46" xfId="2101"/>
    <cellStyle name="常规 3 47" xfId="2103"/>
    <cellStyle name="常规 3 48" xfId="2106"/>
    <cellStyle name="常规 3 49" xfId="2109"/>
    <cellStyle name="常规 3 5" xfId="2110"/>
    <cellStyle name="常规 3 5 2" xfId="2111"/>
    <cellStyle name="常规 3 5 3" xfId="2112"/>
    <cellStyle name="常规 3 5 4" xfId="2113"/>
    <cellStyle name="常规 3 5 5" xfId="3055"/>
    <cellStyle name="常规 3 50" xfId="2098"/>
    <cellStyle name="常规 3 51" xfId="2100"/>
    <cellStyle name="常规 3 52" xfId="2102"/>
    <cellStyle name="常规 3 53" xfId="2105"/>
    <cellStyle name="常规 3 54" xfId="2108"/>
    <cellStyle name="常规 3 55" xfId="2116"/>
    <cellStyle name="常规 3 56" xfId="2119"/>
    <cellStyle name="常规 3 57" xfId="2123"/>
    <cellStyle name="常规 3 58" xfId="2127"/>
    <cellStyle name="常规 3 59" xfId="2130"/>
    <cellStyle name="常规 3 6" xfId="2131"/>
    <cellStyle name="常规 3 60" xfId="2115"/>
    <cellStyle name="常规 3 61" xfId="2118"/>
    <cellStyle name="常规 3 62" xfId="2122"/>
    <cellStyle name="常规 3 63" xfId="2126"/>
    <cellStyle name="常规 3 64" xfId="3040"/>
    <cellStyle name="常规 3 65" xfId="3044"/>
    <cellStyle name="常规 3 66" xfId="3046"/>
    <cellStyle name="常规 3 67" xfId="3068"/>
    <cellStyle name="常规 3 68" xfId="3071"/>
    <cellStyle name="常规 3 69" xfId="3074"/>
    <cellStyle name="常规 3 7" xfId="2132"/>
    <cellStyle name="常规 3 70" xfId="3077"/>
    <cellStyle name="常规 3 71" xfId="3080"/>
    <cellStyle name="常规 3 72" xfId="3083"/>
    <cellStyle name="常规 3 73" xfId="3086"/>
    <cellStyle name="常规 3 74" xfId="3089"/>
    <cellStyle name="常规 3 75" xfId="3093"/>
    <cellStyle name="常规 3 76" xfId="3097"/>
    <cellStyle name="常规 3 8" xfId="2133"/>
    <cellStyle name="常规 3 9" xfId="2134"/>
    <cellStyle name="常规 30" xfId="1003"/>
    <cellStyle name="常规 31" xfId="1006"/>
    <cellStyle name="常规 31 2" xfId="3103"/>
    <cellStyle name="常规 4" xfId="2138"/>
    <cellStyle name="常规 4 10" xfId="2139"/>
    <cellStyle name="常规 4 11" xfId="2140"/>
    <cellStyle name="常规 4 12" xfId="2141"/>
    <cellStyle name="常规 4 13" xfId="2142"/>
    <cellStyle name="常规 4 14" xfId="2143"/>
    <cellStyle name="常规 4 15" xfId="1422"/>
    <cellStyle name="常规 4 16" xfId="1425"/>
    <cellStyle name="常规 4 17" xfId="1428"/>
    <cellStyle name="常规 4 18" xfId="2145"/>
    <cellStyle name="常规 4 19" xfId="2147"/>
    <cellStyle name="常规 4 2" xfId="2148"/>
    <cellStyle name="常规 4 2 2" xfId="2150"/>
    <cellStyle name="常规 4 2 3" xfId="2152"/>
    <cellStyle name="常规 4 2 4" xfId="2154"/>
    <cellStyle name="常规 4 2 5" xfId="3056"/>
    <cellStyle name="常规 4 20" xfId="1421"/>
    <cellStyle name="常规 4 21" xfId="1424"/>
    <cellStyle name="常规 4 22" xfId="1427"/>
    <cellStyle name="常规 4 23" xfId="2144"/>
    <cellStyle name="常规 4 24" xfId="2146"/>
    <cellStyle name="常规 4 25" xfId="2156"/>
    <cellStyle name="常规 4 26" xfId="2158"/>
    <cellStyle name="常规 4 27" xfId="2160"/>
    <cellStyle name="常规 4 28" xfId="2162"/>
    <cellStyle name="常规 4 29" xfId="2164"/>
    <cellStyle name="常规 4 3" xfId="2165"/>
    <cellStyle name="常规 4 3 2" xfId="405"/>
    <cellStyle name="常规 4 3 3" xfId="414"/>
    <cellStyle name="常规 4 3 4" xfId="422"/>
    <cellStyle name="常规 4 3 5" xfId="3057"/>
    <cellStyle name="常规 4 30" xfId="2155"/>
    <cellStyle name="常规 4 31" xfId="2157"/>
    <cellStyle name="常规 4 32" xfId="2159"/>
    <cellStyle name="常规 4 33" xfId="2161"/>
    <cellStyle name="常规 4 34" xfId="2163"/>
    <cellStyle name="常规 4 35" xfId="1701"/>
    <cellStyle name="常规 4 36" xfId="2167"/>
    <cellStyle name="常规 4 37" xfId="1771"/>
    <cellStyle name="常规 4 38" xfId="1777"/>
    <cellStyle name="常规 4 39" xfId="1780"/>
    <cellStyle name="常规 4 4" xfId="2149"/>
    <cellStyle name="常规 4 4 2" xfId="2169"/>
    <cellStyle name="常规 4 4 3" xfId="37"/>
    <cellStyle name="常规 4 4 4" xfId="2171"/>
    <cellStyle name="常规 4 4 5" xfId="3058"/>
    <cellStyle name="常规 4 40" xfId="1700"/>
    <cellStyle name="常规 4 41" xfId="2166"/>
    <cellStyle name="常规 4 42" xfId="1770"/>
    <cellStyle name="常规 4 43" xfId="1776"/>
    <cellStyle name="常规 4 44" xfId="1779"/>
    <cellStyle name="常规 4 45" xfId="76"/>
    <cellStyle name="常规 4 46" xfId="1793"/>
    <cellStyle name="常规 4 47" xfId="866"/>
    <cellStyle name="常规 4 48" xfId="870"/>
    <cellStyle name="常规 4 49" xfId="874"/>
    <cellStyle name="常规 4 5" xfId="2151"/>
    <cellStyle name="常规 4 50" xfId="75"/>
    <cellStyle name="常规 4 51" xfId="1792"/>
    <cellStyle name="常规 4 52" xfId="865"/>
    <cellStyle name="常规 4 53" xfId="869"/>
    <cellStyle name="常规 4 54" xfId="873"/>
    <cellStyle name="常规 4 55" xfId="877"/>
    <cellStyle name="常规 4 56" xfId="879"/>
    <cellStyle name="常规 4 57" xfId="3041"/>
    <cellStyle name="常规 4 58" xfId="3045"/>
    <cellStyle name="常规 4 59" xfId="3047"/>
    <cellStyle name="常规 4 6" xfId="2153"/>
    <cellStyle name="常规 4 60" xfId="3069"/>
    <cellStyle name="常规 4 61" xfId="3072"/>
    <cellStyle name="常规 4 62" xfId="3075"/>
    <cellStyle name="常规 4 63" xfId="3078"/>
    <cellStyle name="常规 4 64" xfId="3081"/>
    <cellStyle name="常规 4 65" xfId="3084"/>
    <cellStyle name="常规 4 66" xfId="3087"/>
    <cellStyle name="常规 4 67" xfId="3090"/>
    <cellStyle name="常规 4 68" xfId="3094"/>
    <cellStyle name="常规 4 69" xfId="3098"/>
    <cellStyle name="常规 4 7" xfId="2172"/>
    <cellStyle name="常规 4 8" xfId="2173"/>
    <cellStyle name="常规 4 9" xfId="2174"/>
    <cellStyle name="常规 5" xfId="2178"/>
    <cellStyle name="常规 5 10" xfId="2179"/>
    <cellStyle name="常规 5 11" xfId="2180"/>
    <cellStyle name="常规 5 12" xfId="2181"/>
    <cellStyle name="常规 5 13" xfId="2182"/>
    <cellStyle name="常规 5 14" xfId="2183"/>
    <cellStyle name="常规 5 15" xfId="2184"/>
    <cellStyle name="常规 5 2" xfId="43"/>
    <cellStyle name="常规 5 2 10" xfId="1485"/>
    <cellStyle name="常规 5 2 11" xfId="3059"/>
    <cellStyle name="常规 5 2 2" xfId="2186"/>
    <cellStyle name="常规 5 2 2 2" xfId="2187"/>
    <cellStyle name="常规 5 2 2 3" xfId="2188"/>
    <cellStyle name="常规 5 2 2 4" xfId="2189"/>
    <cellStyle name="常规 5 2 2 5" xfId="3060"/>
    <cellStyle name="常规 5 2 3" xfId="2192"/>
    <cellStyle name="常规 5 2 4" xfId="2195"/>
    <cellStyle name="常规 5 2 5" xfId="2198"/>
    <cellStyle name="常规 5 2 6" xfId="2201"/>
    <cellStyle name="常规 5 2 7" xfId="2204"/>
    <cellStyle name="常规 5 2 8" xfId="2207"/>
    <cellStyle name="常规 5 2 9" xfId="2210"/>
    <cellStyle name="常规 5 3" xfId="396"/>
    <cellStyle name="常规 5 3 2" xfId="2211"/>
    <cellStyle name="常规 5 3 3" xfId="2212"/>
    <cellStyle name="常规 5 3 4" xfId="2213"/>
    <cellStyle name="常规 5 3 5" xfId="3061"/>
    <cellStyle name="常规 5 4" xfId="404"/>
    <cellStyle name="常规 5 4 2" xfId="2216"/>
    <cellStyle name="常规 5 4 3" xfId="2219"/>
    <cellStyle name="常规 5 4 4" xfId="2222"/>
    <cellStyle name="常规 5 4 5" xfId="3062"/>
    <cellStyle name="常规 5 5" xfId="413"/>
    <cellStyle name="常规 5 5 2" xfId="2223"/>
    <cellStyle name="常规 5 5 3" xfId="2224"/>
    <cellStyle name="常规 5 5 4" xfId="2225"/>
    <cellStyle name="常规 5 5 5" xfId="3063"/>
    <cellStyle name="常规 5 6" xfId="421"/>
    <cellStyle name="常规 5 7" xfId="433"/>
    <cellStyle name="常规 5 8" xfId="445"/>
    <cellStyle name="常规 5 9" xfId="458"/>
    <cellStyle name="常规 6" xfId="2228"/>
    <cellStyle name="常规 6 10" xfId="2229"/>
    <cellStyle name="常规 6 11" xfId="2230"/>
    <cellStyle name="常规 6 12" xfId="2231"/>
    <cellStyle name="常规 6 13" xfId="2232"/>
    <cellStyle name="常规 6 14" xfId="2233"/>
    <cellStyle name="常规 6 15" xfId="2235"/>
    <cellStyle name="常规 6 16" xfId="2237"/>
    <cellStyle name="常规 6 17" xfId="2239"/>
    <cellStyle name="常规 6 18" xfId="2241"/>
    <cellStyle name="常规 6 19" xfId="2244"/>
    <cellStyle name="常规 6 2" xfId="2245"/>
    <cellStyle name="常规 6 20" xfId="2234"/>
    <cellStyle name="常规 6 21" xfId="2236"/>
    <cellStyle name="常规 6 22" xfId="2238"/>
    <cellStyle name="常规 6 23" xfId="2240"/>
    <cellStyle name="常规 6 24" xfId="2243"/>
    <cellStyle name="常规 6 25" xfId="2248"/>
    <cellStyle name="常规 6 26" xfId="2251"/>
    <cellStyle name="常规 6 27" xfId="2254"/>
    <cellStyle name="常规 6 28" xfId="2257"/>
    <cellStyle name="常规 6 29" xfId="2259"/>
    <cellStyle name="常规 6 3" xfId="2260"/>
    <cellStyle name="常规 6 30" xfId="2247"/>
    <cellStyle name="常规 6 31" xfId="2250"/>
    <cellStyle name="常规 6 32" xfId="2253"/>
    <cellStyle name="常规 6 33" xfId="2256"/>
    <cellStyle name="常规 6 4" xfId="2168"/>
    <cellStyle name="常规 6 5" xfId="36"/>
    <cellStyle name="常规 6 6" xfId="2170"/>
    <cellStyle name="常规 6 7" xfId="2261"/>
    <cellStyle name="常规 6 8" xfId="2262"/>
    <cellStyle name="常规 6 9" xfId="2263"/>
    <cellStyle name="常规 7" xfId="2267"/>
    <cellStyle name="常规 7 2" xfId="2268"/>
    <cellStyle name="常规 7 2 2" xfId="2269"/>
    <cellStyle name="常规 7 2 2 2" xfId="2270"/>
    <cellStyle name="常规 7 2 2 3" xfId="2271"/>
    <cellStyle name="常规 7 2 2 4" xfId="2272"/>
    <cellStyle name="常规 7 2 2 5" xfId="3065"/>
    <cellStyle name="常规 7 2 3" xfId="2273"/>
    <cellStyle name="常规 7 2 4" xfId="2274"/>
    <cellStyle name="常规 7 2 5" xfId="2275"/>
    <cellStyle name="常规 7 2 6" xfId="2276"/>
    <cellStyle name="常规 7 2 7" xfId="3064"/>
    <cellStyle name="常规 7 3" xfId="2277"/>
    <cellStyle name="常规 7 4" xfId="2278"/>
    <cellStyle name="常规 7 5" xfId="2279"/>
    <cellStyle name="常规 7 6" xfId="2280"/>
    <cellStyle name="常规 8" xfId="2285"/>
    <cellStyle name="常规 8 2" xfId="2287"/>
    <cellStyle name="常规 8 2 2" xfId="1898"/>
    <cellStyle name="常规 8 2 3" xfId="1901"/>
    <cellStyle name="常规 8 2 4" xfId="1928"/>
    <cellStyle name="常规 8 2 5" xfId="3066"/>
    <cellStyle name="常规 8 3" xfId="2289"/>
    <cellStyle name="常规 8 4" xfId="2291"/>
    <cellStyle name="常规 8 5" xfId="2292"/>
    <cellStyle name="常规 9" xfId="2297"/>
    <cellStyle name="常规 9 2" xfId="930"/>
    <cellStyle name="常规 9 3" xfId="937"/>
    <cellStyle name="常规 9 4" xfId="948"/>
    <cellStyle name="好 10" xfId="1828"/>
    <cellStyle name="好 11" xfId="2048"/>
    <cellStyle name="好 12" xfId="2137"/>
    <cellStyle name="好 13" xfId="2177"/>
    <cellStyle name="好 14" xfId="2227"/>
    <cellStyle name="好 15" xfId="2266"/>
    <cellStyle name="好 16" xfId="2284"/>
    <cellStyle name="好 17" xfId="2296"/>
    <cellStyle name="好 18" xfId="2301"/>
    <cellStyle name="好 19" xfId="2305"/>
    <cellStyle name="好 2" xfId="2306"/>
    <cellStyle name="好 2 2" xfId="2307"/>
    <cellStyle name="好 2 2 2" xfId="2308"/>
    <cellStyle name="好 2 3" xfId="1050"/>
    <cellStyle name="好 2 4" xfId="1065"/>
    <cellStyle name="好 2 5" xfId="1070"/>
    <cellStyle name="好 2 6" xfId="1072"/>
    <cellStyle name="好 2 7" xfId="1075"/>
    <cellStyle name="好 2 8" xfId="1078"/>
    <cellStyle name="好 20" xfId="2265"/>
    <cellStyle name="好 21" xfId="2283"/>
    <cellStyle name="好 22" xfId="2295"/>
    <cellStyle name="好 23" xfId="2300"/>
    <cellStyle name="好 24" xfId="2304"/>
    <cellStyle name="好 25" xfId="2312"/>
    <cellStyle name="好 26" xfId="2316"/>
    <cellStyle name="好 27" xfId="2320"/>
    <cellStyle name="好 28" xfId="2324"/>
    <cellStyle name="好 29" xfId="2328"/>
    <cellStyle name="好 3" xfId="2329"/>
    <cellStyle name="好 3 2" xfId="1446"/>
    <cellStyle name="好 3 3" xfId="1085"/>
    <cellStyle name="好 3 4" xfId="1094"/>
    <cellStyle name="好 30" xfId="2311"/>
    <cellStyle name="好 31" xfId="2315"/>
    <cellStyle name="好 32" xfId="2319"/>
    <cellStyle name="好 33" xfId="2323"/>
    <cellStyle name="好 34" xfId="2327"/>
    <cellStyle name="好 35" xfId="2332"/>
    <cellStyle name="好 36" xfId="2335"/>
    <cellStyle name="好 4" xfId="2336"/>
    <cellStyle name="好 4 2" xfId="1740"/>
    <cellStyle name="好 4 3" xfId="1745"/>
    <cellStyle name="好 4 4" xfId="1795"/>
    <cellStyle name="好 5" xfId="1526"/>
    <cellStyle name="好 6" xfId="1531"/>
    <cellStyle name="好 7" xfId="1536"/>
    <cellStyle name="好 8" xfId="1538"/>
    <cellStyle name="好 9" xfId="1540"/>
    <cellStyle name="好_报送表格" xfId="2337"/>
    <cellStyle name="好_报送表格 2" xfId="3095"/>
    <cellStyle name="汇总 10" xfId="2339"/>
    <cellStyle name="汇总 11" xfId="2341"/>
    <cellStyle name="汇总 12" xfId="2343"/>
    <cellStyle name="汇总 13" xfId="2345"/>
    <cellStyle name="汇总 14" xfId="2348"/>
    <cellStyle name="汇总 15" xfId="2352"/>
    <cellStyle name="汇总 16" xfId="2357"/>
    <cellStyle name="汇总 17" xfId="2362"/>
    <cellStyle name="汇总 18" xfId="2367"/>
    <cellStyle name="汇总 19" xfId="2371"/>
    <cellStyle name="汇总 2" xfId="2372"/>
    <cellStyle name="汇总 2 2" xfId="2374"/>
    <cellStyle name="汇总 2 2 2" xfId="2375"/>
    <cellStyle name="汇总 2 2 3" xfId="2377"/>
    <cellStyle name="汇总 2 2 4" xfId="2378"/>
    <cellStyle name="汇总 2 3" xfId="2380"/>
    <cellStyle name="汇总 2 3 2" xfId="2381"/>
    <cellStyle name="汇总 2 3 3" xfId="2382"/>
    <cellStyle name="汇总 2 3 4" xfId="2383"/>
    <cellStyle name="汇总 2 4" xfId="2385"/>
    <cellStyle name="汇总 2 5" xfId="2386"/>
    <cellStyle name="汇总 2 6" xfId="2387"/>
    <cellStyle name="汇总 2 7" xfId="2388"/>
    <cellStyle name="汇总 2 8" xfId="2389"/>
    <cellStyle name="汇总 2 9" xfId="2390"/>
    <cellStyle name="汇总 20" xfId="2351"/>
    <cellStyle name="汇总 21" xfId="2356"/>
    <cellStyle name="汇总 22" xfId="2361"/>
    <cellStyle name="汇总 23" xfId="2366"/>
    <cellStyle name="汇总 24" xfId="2370"/>
    <cellStyle name="汇总 25" xfId="2394"/>
    <cellStyle name="汇总 26" xfId="2398"/>
    <cellStyle name="汇总 27" xfId="2402"/>
    <cellStyle name="汇总 28" xfId="2406"/>
    <cellStyle name="汇总 29" xfId="2410"/>
    <cellStyle name="汇总 3" xfId="2411"/>
    <cellStyle name="汇总 3 2" xfId="2412"/>
    <cellStyle name="汇总 3 3" xfId="2413"/>
    <cellStyle name="汇总 3 4" xfId="2414"/>
    <cellStyle name="汇总 30" xfId="2393"/>
    <cellStyle name="汇总 31" xfId="2397"/>
    <cellStyle name="汇总 32" xfId="2401"/>
    <cellStyle name="汇总 33" xfId="2405"/>
    <cellStyle name="汇总 34" xfId="2409"/>
    <cellStyle name="汇总 35" xfId="2418"/>
    <cellStyle name="汇总 36" xfId="41"/>
    <cellStyle name="汇总 37" xfId="2422"/>
    <cellStyle name="汇总 38" xfId="2425"/>
    <cellStyle name="汇总 39" xfId="2426"/>
    <cellStyle name="汇总 4" xfId="2427"/>
    <cellStyle name="汇总 4 2" xfId="2428"/>
    <cellStyle name="汇总 4 3" xfId="2429"/>
    <cellStyle name="汇总 4 4" xfId="2430"/>
    <cellStyle name="汇总 40" xfId="2417"/>
    <cellStyle name="汇总 41" xfId="40"/>
    <cellStyle name="汇总 42" xfId="2421"/>
    <cellStyle name="汇总 43" xfId="2424"/>
    <cellStyle name="汇总 5" xfId="2431"/>
    <cellStyle name="汇总 5 2" xfId="2432"/>
    <cellStyle name="汇总 5 3" xfId="2433"/>
    <cellStyle name="汇总 5 4" xfId="2434"/>
    <cellStyle name="汇总 6" xfId="2435"/>
    <cellStyle name="汇总 6 2" xfId="2436"/>
    <cellStyle name="汇总 6 3" xfId="2437"/>
    <cellStyle name="汇总 6 4" xfId="2438"/>
    <cellStyle name="汇总 7" xfId="2439"/>
    <cellStyle name="汇总 8" xfId="2440"/>
    <cellStyle name="汇总 9" xfId="2441"/>
    <cellStyle name="计算 10" xfId="2442"/>
    <cellStyle name="计算 11" xfId="2443"/>
    <cellStyle name="计算 12" xfId="2444"/>
    <cellStyle name="计算 13" xfId="2445"/>
    <cellStyle name="计算 14" xfId="2185"/>
    <cellStyle name="计算 15" xfId="2191"/>
    <cellStyle name="计算 16" xfId="2194"/>
    <cellStyle name="计算 17" xfId="2197"/>
    <cellStyle name="计算 18" xfId="2200"/>
    <cellStyle name="计算 19" xfId="2203"/>
    <cellStyle name="计算 2" xfId="2446"/>
    <cellStyle name="计算 2 2" xfId="2447"/>
    <cellStyle name="计算 2 2 2" xfId="2448"/>
    <cellStyle name="计算 2 2 3" xfId="2449"/>
    <cellStyle name="计算 2 2 4" xfId="2450"/>
    <cellStyle name="计算 2 3" xfId="2451"/>
    <cellStyle name="计算 2 3 2" xfId="1386"/>
    <cellStyle name="计算 2 3 3" xfId="72"/>
    <cellStyle name="计算 2 3 4" xfId="2452"/>
    <cellStyle name="计算 2 4" xfId="2453"/>
    <cellStyle name="计算 2 5" xfId="2454"/>
    <cellStyle name="计算 2 6" xfId="2455"/>
    <cellStyle name="计算 2 7" xfId="2456"/>
    <cellStyle name="计算 2 8" xfId="2457"/>
    <cellStyle name="计算 2 9" xfId="2458"/>
    <cellStyle name="计算 20" xfId="2190"/>
    <cellStyle name="计算 21" xfId="2193"/>
    <cellStyle name="计算 22" xfId="2196"/>
    <cellStyle name="计算 23" xfId="2199"/>
    <cellStyle name="计算 24" xfId="2202"/>
    <cellStyle name="计算 25" xfId="2206"/>
    <cellStyle name="计算 26" xfId="2209"/>
    <cellStyle name="计算 27" xfId="2460"/>
    <cellStyle name="计算 28" xfId="2462"/>
    <cellStyle name="计算 29" xfId="2464"/>
    <cellStyle name="计算 3" xfId="2465"/>
    <cellStyle name="计算 3 2" xfId="2466"/>
    <cellStyle name="计算 3 3" xfId="2467"/>
    <cellStyle name="计算 3 4" xfId="2468"/>
    <cellStyle name="计算 30" xfId="2205"/>
    <cellStyle name="计算 31" xfId="2208"/>
    <cellStyle name="计算 32" xfId="2459"/>
    <cellStyle name="计算 33" xfId="2461"/>
    <cellStyle name="计算 34" xfId="2463"/>
    <cellStyle name="计算 35" xfId="2470"/>
    <cellStyle name="计算 36" xfId="2472"/>
    <cellStyle name="计算 37" xfId="2474"/>
    <cellStyle name="计算 38" xfId="2476"/>
    <cellStyle name="计算 39" xfId="2477"/>
    <cellStyle name="计算 4" xfId="2478"/>
    <cellStyle name="计算 4 2" xfId="2479"/>
    <cellStyle name="计算 4 3" xfId="2480"/>
    <cellStyle name="计算 4 4" xfId="2481"/>
    <cellStyle name="计算 40" xfId="2469"/>
    <cellStyle name="计算 41" xfId="2471"/>
    <cellStyle name="计算 42" xfId="2473"/>
    <cellStyle name="计算 43" xfId="2475"/>
    <cellStyle name="计算 5" xfId="2482"/>
    <cellStyle name="计算 5 2" xfId="2483"/>
    <cellStyle name="计算 5 3" xfId="2484"/>
    <cellStyle name="计算 5 4" xfId="2485"/>
    <cellStyle name="计算 6" xfId="2486"/>
    <cellStyle name="计算 6 2" xfId="2487"/>
    <cellStyle name="计算 6 3" xfId="2488"/>
    <cellStyle name="计算 6 4" xfId="2489"/>
    <cellStyle name="计算 7" xfId="2490"/>
    <cellStyle name="计算 8" xfId="2491"/>
    <cellStyle name="计算 9" xfId="2492"/>
    <cellStyle name="检查单元格 10" xfId="2493"/>
    <cellStyle name="检查单元格 11" xfId="2494"/>
    <cellStyle name="检查单元格 12" xfId="2495"/>
    <cellStyle name="检查单元格 13" xfId="2496"/>
    <cellStyle name="检查单元格 14" xfId="2497"/>
    <cellStyle name="检查单元格 15" xfId="2499"/>
    <cellStyle name="检查单元格 16" xfId="2501"/>
    <cellStyle name="检查单元格 17" xfId="2503"/>
    <cellStyle name="检查单元格 18" xfId="2505"/>
    <cellStyle name="检查单元格 19" xfId="2507"/>
    <cellStyle name="检查单元格 2" xfId="1782"/>
    <cellStyle name="检查单元格 2 2" xfId="2508"/>
    <cellStyle name="检查单元格 2 2 2" xfId="1285"/>
    <cellStyle name="检查单元格 2 2 3" xfId="1290"/>
    <cellStyle name="检查单元格 2 2 4" xfId="1822"/>
    <cellStyle name="检查单元格 2 3" xfId="2509"/>
    <cellStyle name="检查单元格 2 3 2" xfId="1296"/>
    <cellStyle name="检查单元格 2 3 3" xfId="1299"/>
    <cellStyle name="检查单元格 2 3 4" xfId="2511"/>
    <cellStyle name="检查单元格 2 4" xfId="2512"/>
    <cellStyle name="检查单元格 2 5" xfId="844"/>
    <cellStyle name="检查单元格 2 6" xfId="846"/>
    <cellStyle name="检查单元格 2 7" xfId="848"/>
    <cellStyle name="检查单元格 2 8" xfId="850"/>
    <cellStyle name="检查单元格 2 9" xfId="852"/>
    <cellStyle name="检查单元格 20" xfId="2498"/>
    <cellStyle name="检查单元格 21" xfId="2500"/>
    <cellStyle name="检查单元格 22" xfId="2502"/>
    <cellStyle name="检查单元格 23" xfId="2504"/>
    <cellStyle name="检查单元格 24" xfId="2506"/>
    <cellStyle name="检查单元格 25" xfId="2514"/>
    <cellStyle name="检查单元格 26" xfId="2516"/>
    <cellStyle name="检查单元格 27" xfId="2518"/>
    <cellStyle name="检查单元格 28" xfId="2520"/>
    <cellStyle name="检查单元格 29" xfId="2522"/>
    <cellStyle name="检查单元格 3" xfId="1784"/>
    <cellStyle name="检查单元格 3 2" xfId="2523"/>
    <cellStyle name="检查单元格 3 3" xfId="2524"/>
    <cellStyle name="检查单元格 3 4" xfId="2525"/>
    <cellStyle name="检查单元格 30" xfId="2513"/>
    <cellStyle name="检查单元格 31" xfId="2515"/>
    <cellStyle name="检查单元格 32" xfId="2517"/>
    <cellStyle name="检查单元格 33" xfId="2519"/>
    <cellStyle name="检查单元格 34" xfId="2521"/>
    <cellStyle name="检查单元格 35" xfId="2527"/>
    <cellStyle name="检查单元格 36" xfId="2529"/>
    <cellStyle name="检查单元格 37" xfId="2531"/>
    <cellStyle name="检查单元格 38" xfId="2533"/>
    <cellStyle name="检查单元格 39" xfId="2534"/>
    <cellStyle name="检查单元格 4" xfId="1786"/>
    <cellStyle name="检查单元格 4 2" xfId="2535"/>
    <cellStyle name="检查单元格 4 3" xfId="2536"/>
    <cellStyle name="检查单元格 4 4" xfId="2537"/>
    <cellStyle name="检查单元格 40" xfId="2526"/>
    <cellStyle name="检查单元格 41" xfId="2528"/>
    <cellStyle name="检查单元格 42" xfId="2530"/>
    <cellStyle name="检查单元格 43" xfId="2532"/>
    <cellStyle name="检查单元格 5" xfId="1788"/>
    <cellStyle name="检查单元格 5 2" xfId="2538"/>
    <cellStyle name="检查单元格 5 3" xfId="2539"/>
    <cellStyle name="检查单元格 5 4" xfId="2540"/>
    <cellStyle name="检查单元格 6" xfId="1790"/>
    <cellStyle name="检查单元格 7" xfId="2541"/>
    <cellStyle name="检查单元格 8" xfId="2542"/>
    <cellStyle name="检查单元格 9" xfId="2543"/>
    <cellStyle name="解释性文本 10" xfId="2544"/>
    <cellStyle name="解释性文本 11" xfId="2545"/>
    <cellStyle name="解释性文本 12" xfId="2546"/>
    <cellStyle name="解释性文本 13" xfId="2547"/>
    <cellStyle name="解释性文本 14" xfId="2548"/>
    <cellStyle name="解释性文本 15" xfId="2550"/>
    <cellStyle name="解释性文本 16" xfId="1906"/>
    <cellStyle name="解释性文本 17" xfId="1909"/>
    <cellStyle name="解释性文本 18" xfId="1912"/>
    <cellStyle name="解释性文本 19" xfId="1915"/>
    <cellStyle name="解释性文本 2" xfId="2551"/>
    <cellStyle name="解释性文本 2 2" xfId="2552"/>
    <cellStyle name="解释性文本 2 2 2" xfId="1322"/>
    <cellStyle name="解释性文本 2 3" xfId="2553"/>
    <cellStyle name="解释性文本 2 4" xfId="2554"/>
    <cellStyle name="解释性文本 2 5" xfId="2555"/>
    <cellStyle name="解释性文本 2 6" xfId="2556"/>
    <cellStyle name="解释性文本 2 7" xfId="2557"/>
    <cellStyle name="解释性文本 2 8" xfId="2558"/>
    <cellStyle name="解释性文本 20" xfId="2549"/>
    <cellStyle name="解释性文本 21" xfId="1905"/>
    <cellStyle name="解释性文本 22" xfId="1908"/>
    <cellStyle name="解释性文本 23" xfId="1911"/>
    <cellStyle name="解释性文本 24" xfId="1914"/>
    <cellStyle name="解释性文本 25" xfId="1918"/>
    <cellStyle name="解释性文本 26" xfId="2560"/>
    <cellStyle name="解释性文本 27" xfId="2562"/>
    <cellStyle name="解释性文本 28" xfId="2564"/>
    <cellStyle name="解释性文本 29" xfId="2566"/>
    <cellStyle name="解释性文本 3" xfId="2567"/>
    <cellStyle name="解释性文本 3 2" xfId="2568"/>
    <cellStyle name="解释性文本 3 3" xfId="2569"/>
    <cellStyle name="解释性文本 3 4" xfId="2570"/>
    <cellStyle name="解释性文本 30" xfId="1917"/>
    <cellStyle name="解释性文本 31" xfId="2559"/>
    <cellStyle name="解释性文本 32" xfId="2561"/>
    <cellStyle name="解释性文本 33" xfId="2563"/>
    <cellStyle name="解释性文本 34" xfId="2565"/>
    <cellStyle name="解释性文本 35" xfId="1680"/>
    <cellStyle name="解释性文本 36" xfId="1682"/>
    <cellStyle name="解释性文本 4" xfId="2571"/>
    <cellStyle name="解释性文本 4 2" xfId="2572"/>
    <cellStyle name="解释性文本 4 3" xfId="2573"/>
    <cellStyle name="解释性文本 4 4" xfId="2574"/>
    <cellStyle name="解释性文本 5" xfId="1697"/>
    <cellStyle name="解释性文本 6" xfId="1719"/>
    <cellStyle name="解释性文本 7" xfId="1726"/>
    <cellStyle name="解释性文本 8" xfId="1731"/>
    <cellStyle name="解释性文本 9" xfId="1733"/>
    <cellStyle name="警告文本 10" xfId="2575"/>
    <cellStyle name="警告文本 11" xfId="2576"/>
    <cellStyle name="警告文本 12" xfId="2577"/>
    <cellStyle name="警告文本 13" xfId="2578"/>
    <cellStyle name="警告文本 14" xfId="2579"/>
    <cellStyle name="警告文本 15" xfId="2581"/>
    <cellStyle name="警告文本 16" xfId="2583"/>
    <cellStyle name="警告文本 17" xfId="2585"/>
    <cellStyle name="警告文本 18" xfId="2587"/>
    <cellStyle name="警告文本 19" xfId="2589"/>
    <cellStyle name="警告文本 2" xfId="2590"/>
    <cellStyle name="警告文本 2 2" xfId="2591"/>
    <cellStyle name="警告文本 2 2 2" xfId="2376"/>
    <cellStyle name="警告文本 2 3" xfId="2592"/>
    <cellStyle name="警告文本 2 4" xfId="2593"/>
    <cellStyle name="警告文本 2 5" xfId="2594"/>
    <cellStyle name="警告文本 2 6" xfId="2595"/>
    <cellStyle name="警告文本 2 7" xfId="2596"/>
    <cellStyle name="警告文本 2 8" xfId="2597"/>
    <cellStyle name="警告文本 20" xfId="2580"/>
    <cellStyle name="警告文本 21" xfId="2582"/>
    <cellStyle name="警告文本 22" xfId="2584"/>
    <cellStyle name="警告文本 23" xfId="2586"/>
    <cellStyle name="警告文本 24" xfId="2588"/>
    <cellStyle name="警告文本 25" xfId="2599"/>
    <cellStyle name="警告文本 26" xfId="2601"/>
    <cellStyle name="警告文本 27" xfId="2603"/>
    <cellStyle name="警告文本 28" xfId="2605"/>
    <cellStyle name="警告文本 29" xfId="2607"/>
    <cellStyle name="警告文本 3" xfId="2608"/>
    <cellStyle name="警告文本 3 2" xfId="2609"/>
    <cellStyle name="警告文本 3 3" xfId="2610"/>
    <cellStyle name="警告文本 3 4" xfId="2611"/>
    <cellStyle name="警告文本 30" xfId="2598"/>
    <cellStyle name="警告文本 31" xfId="2600"/>
    <cellStyle name="警告文本 32" xfId="2602"/>
    <cellStyle name="警告文本 33" xfId="2604"/>
    <cellStyle name="警告文本 34" xfId="2606"/>
    <cellStyle name="警告文本 35" xfId="2612"/>
    <cellStyle name="警告文本 36" xfId="2613"/>
    <cellStyle name="警告文本 4" xfId="2614"/>
    <cellStyle name="警告文本 4 2" xfId="2615"/>
    <cellStyle name="警告文本 4 3" xfId="2616"/>
    <cellStyle name="警告文本 4 4" xfId="2617"/>
    <cellStyle name="警告文本 5" xfId="2618"/>
    <cellStyle name="警告文本 6" xfId="2619"/>
    <cellStyle name="警告文本 7" xfId="2620"/>
    <cellStyle name="警告文本 8" xfId="2621"/>
    <cellStyle name="警告文本 9" xfId="2622"/>
    <cellStyle name="链接单元格 10" xfId="2623"/>
    <cellStyle name="链接单元格 11" xfId="2624"/>
    <cellStyle name="链接单元格 12" xfId="2625"/>
    <cellStyle name="链接单元格 13" xfId="2626"/>
    <cellStyle name="链接单元格 14" xfId="2627"/>
    <cellStyle name="链接单元格 15" xfId="2629"/>
    <cellStyle name="链接单元格 16" xfId="2631"/>
    <cellStyle name="链接单元格 17" xfId="2633"/>
    <cellStyle name="链接单元格 18" xfId="2635"/>
    <cellStyle name="链接单元格 19" xfId="2637"/>
    <cellStyle name="链接单元格 2" xfId="2638"/>
    <cellStyle name="链接单元格 2 2" xfId="2639"/>
    <cellStyle name="链接单元格 2 2 2" xfId="2640"/>
    <cellStyle name="链接单元格 2 3" xfId="2641"/>
    <cellStyle name="链接单元格 2 4" xfId="2642"/>
    <cellStyle name="链接单元格 2 5" xfId="2643"/>
    <cellStyle name="链接单元格 2 6" xfId="2644"/>
    <cellStyle name="链接单元格 2 7" xfId="2645"/>
    <cellStyle name="链接单元格 2 8" xfId="2646"/>
    <cellStyle name="链接单元格 20" xfId="2628"/>
    <cellStyle name="链接单元格 21" xfId="2630"/>
    <cellStyle name="链接单元格 22" xfId="2632"/>
    <cellStyle name="链接单元格 23" xfId="2634"/>
    <cellStyle name="链接单元格 24" xfId="2636"/>
    <cellStyle name="链接单元格 25" xfId="2648"/>
    <cellStyle name="链接单元格 26" xfId="2650"/>
    <cellStyle name="链接单元格 27" xfId="2652"/>
    <cellStyle name="链接单元格 28" xfId="2654"/>
    <cellStyle name="链接单元格 29" xfId="2656"/>
    <cellStyle name="链接单元格 3" xfId="2657"/>
    <cellStyle name="链接单元格 3 2" xfId="2658"/>
    <cellStyle name="链接单元格 3 3" xfId="2659"/>
    <cellStyle name="链接单元格 3 4" xfId="2660"/>
    <cellStyle name="链接单元格 30" xfId="2647"/>
    <cellStyle name="链接单元格 31" xfId="2649"/>
    <cellStyle name="链接单元格 32" xfId="2651"/>
    <cellStyle name="链接单元格 33" xfId="2653"/>
    <cellStyle name="链接单元格 34" xfId="2655"/>
    <cellStyle name="链接单元格 35" xfId="2661"/>
    <cellStyle name="链接单元格 36" xfId="2662"/>
    <cellStyle name="链接单元格 4" xfId="2663"/>
    <cellStyle name="链接单元格 4 2" xfId="2664"/>
    <cellStyle name="链接单元格 4 3" xfId="2665"/>
    <cellStyle name="链接单元格 4 4" xfId="2666"/>
    <cellStyle name="链接单元格 5" xfId="2667"/>
    <cellStyle name="链接单元格 6" xfId="2668"/>
    <cellStyle name="链接单元格 7" xfId="2286"/>
    <cellStyle name="链接单元格 8" xfId="2288"/>
    <cellStyle name="链接单元格 9" xfId="2290"/>
    <cellStyle name="强调文字颜色 1 10" xfId="2121"/>
    <cellStyle name="强调文字颜色 1 11" xfId="2125"/>
    <cellStyle name="强调文字颜色 1 12" xfId="2129"/>
    <cellStyle name="强调文字颜色 1 13" xfId="2670"/>
    <cellStyle name="强调文字颜色 1 14" xfId="2671"/>
    <cellStyle name="强调文字颜色 1 15" xfId="2673"/>
    <cellStyle name="强调文字颜色 1 16" xfId="2675"/>
    <cellStyle name="强调文字颜色 1 17" xfId="2677"/>
    <cellStyle name="强调文字颜色 1 18" xfId="2679"/>
    <cellStyle name="强调文字颜色 1 19" xfId="2681"/>
    <cellStyle name="强调文字颜色 1 2" xfId="2682"/>
    <cellStyle name="强调文字颜色 1 2 2" xfId="1278"/>
    <cellStyle name="强调文字颜色 1 2 2 2" xfId="2683"/>
    <cellStyle name="强调文字颜色 1 2 2 3" xfId="2684"/>
    <cellStyle name="强调文字颜色 1 2 2 4" xfId="2685"/>
    <cellStyle name="强调文字颜色 1 2 3" xfId="976"/>
    <cellStyle name="强调文字颜色 1 2 3 2" xfId="2686"/>
    <cellStyle name="强调文字颜色 1 2 3 3" xfId="2687"/>
    <cellStyle name="强调文字颜色 1 2 3 4" xfId="2688"/>
    <cellStyle name="强调文字颜色 1 2 4" xfId="400"/>
    <cellStyle name="强调文字颜色 1 2 5" xfId="409"/>
    <cellStyle name="强调文字颜色 1 2 6" xfId="417"/>
    <cellStyle name="强调文字颜色 1 2 7" xfId="426"/>
    <cellStyle name="强调文字颜色 1 2 8" xfId="437"/>
    <cellStyle name="强调文字颜色 1 2 9" xfId="449"/>
    <cellStyle name="强调文字颜色 1 20" xfId="2672"/>
    <cellStyle name="强调文字颜色 1 21" xfId="2674"/>
    <cellStyle name="强调文字颜色 1 22" xfId="2676"/>
    <cellStyle name="强调文字颜色 1 23" xfId="2678"/>
    <cellStyle name="强调文字颜色 1 24" xfId="2680"/>
    <cellStyle name="强调文字颜色 1 25" xfId="2690"/>
    <cellStyle name="强调文字颜色 1 26" xfId="2692"/>
    <cellStyle name="强调文字颜色 1 27" xfId="2694"/>
    <cellStyle name="强调文字颜色 1 28" xfId="2696"/>
    <cellStyle name="强调文字颜色 1 29" xfId="2698"/>
    <cellStyle name="强调文字颜色 1 3" xfId="2699"/>
    <cellStyle name="强调文字颜色 1 3 2" xfId="2700"/>
    <cellStyle name="强调文字颜色 1 3 3" xfId="2701"/>
    <cellStyle name="强调文字颜色 1 3 4" xfId="1603"/>
    <cellStyle name="强调文字颜色 1 30" xfId="2689"/>
    <cellStyle name="强调文字颜色 1 31" xfId="2691"/>
    <cellStyle name="强调文字颜色 1 32" xfId="2693"/>
    <cellStyle name="强调文字颜色 1 33" xfId="2695"/>
    <cellStyle name="强调文字颜色 1 34" xfId="2697"/>
    <cellStyle name="强调文字颜色 1 35" xfId="2703"/>
    <cellStyle name="强调文字颜色 1 36" xfId="2705"/>
    <cellStyle name="强调文字颜色 1 37" xfId="2707"/>
    <cellStyle name="强调文字颜色 1 38" xfId="2709"/>
    <cellStyle name="强调文字颜色 1 39" xfId="2710"/>
    <cellStyle name="强调文字颜色 1 4" xfId="2711"/>
    <cellStyle name="强调文字颜色 1 4 2" xfId="2712"/>
    <cellStyle name="强调文字颜色 1 4 3" xfId="2713"/>
    <cellStyle name="强调文字颜色 1 4 4" xfId="1608"/>
    <cellStyle name="强调文字颜色 1 40" xfId="2702"/>
    <cellStyle name="强调文字颜色 1 41" xfId="2704"/>
    <cellStyle name="强调文字颜色 1 42" xfId="2706"/>
    <cellStyle name="强调文字颜色 1 43" xfId="2708"/>
    <cellStyle name="强调文字颜色 1 5" xfId="2714"/>
    <cellStyle name="强调文字颜色 1 5 2" xfId="2716"/>
    <cellStyle name="强调文字颜色 1 5 3" xfId="2718"/>
    <cellStyle name="强调文字颜色 1 5 4" xfId="2720"/>
    <cellStyle name="强调文字颜色 1 6" xfId="2721"/>
    <cellStyle name="强调文字颜色 1 7" xfId="2722"/>
    <cellStyle name="强调文字颜色 1 8" xfId="2723"/>
    <cellStyle name="强调文字颜色 1 9" xfId="2724"/>
    <cellStyle name="强调文字颜色 2 10" xfId="881"/>
    <cellStyle name="强调文字颜色 2 11" xfId="883"/>
    <cellStyle name="强调文字颜色 2 12" xfId="885"/>
    <cellStyle name="强调文字颜色 2 13" xfId="47"/>
    <cellStyle name="强调文字颜色 2 14" xfId="1430"/>
    <cellStyle name="强调文字颜色 2 15" xfId="1433"/>
    <cellStyle name="强调文字颜色 2 16" xfId="2726"/>
    <cellStyle name="强调文字颜色 2 17" xfId="2728"/>
    <cellStyle name="强调文字颜色 2 18" xfId="2730"/>
    <cellStyle name="强调文字颜色 2 19" xfId="2732"/>
    <cellStyle name="强调文字颜色 2 2" xfId="2733"/>
    <cellStyle name="强调文字颜色 2 2 2" xfId="1749"/>
    <cellStyle name="强调文字颜色 2 2 2 2" xfId="354"/>
    <cellStyle name="强调文字颜色 2 2 2 3" xfId="383"/>
    <cellStyle name="强调文字颜色 2 2 2 4" xfId="387"/>
    <cellStyle name="强调文字颜色 2 2 3" xfId="1751"/>
    <cellStyle name="强调文字颜色 2 2 3 2" xfId="514"/>
    <cellStyle name="强调文字颜色 2 2 3 3" xfId="557"/>
    <cellStyle name="强调文字颜色 2 2 3 4" xfId="561"/>
    <cellStyle name="强调文字颜色 2 2 4" xfId="1753"/>
    <cellStyle name="强调文字颜色 2 2 5" xfId="1755"/>
    <cellStyle name="强调文字颜色 2 2 6" xfId="1758"/>
    <cellStyle name="强调文字颜色 2 2 7" xfId="1761"/>
    <cellStyle name="强调文字颜色 2 2 8" xfId="1764"/>
    <cellStyle name="强调文字颜色 2 2 9" xfId="1767"/>
    <cellStyle name="强调文字颜色 2 20" xfId="1432"/>
    <cellStyle name="强调文字颜色 2 21" xfId="2725"/>
    <cellStyle name="强调文字颜色 2 22" xfId="2727"/>
    <cellStyle name="强调文字颜色 2 23" xfId="2729"/>
    <cellStyle name="强调文字颜色 2 24" xfId="2731"/>
    <cellStyle name="强调文字颜色 2 25" xfId="2735"/>
    <cellStyle name="强调文字颜色 2 26" xfId="2737"/>
    <cellStyle name="强调文字颜色 2 27" xfId="2739"/>
    <cellStyle name="强调文字颜色 2 28" xfId="87"/>
    <cellStyle name="强调文字颜色 2 29" xfId="2741"/>
    <cellStyle name="强调文字颜色 2 3" xfId="2742"/>
    <cellStyle name="强调文字颜色 2 3 2" xfId="7"/>
    <cellStyle name="强调文字颜色 2 3 3" xfId="2743"/>
    <cellStyle name="强调文字颜色 2 3 4" xfId="2744"/>
    <cellStyle name="强调文字颜色 2 30" xfId="2734"/>
    <cellStyle name="强调文字颜色 2 31" xfId="2736"/>
    <cellStyle name="强调文字颜色 2 32" xfId="2738"/>
    <cellStyle name="强调文字颜色 2 33" xfId="86"/>
    <cellStyle name="强调文字颜色 2 34" xfId="2740"/>
    <cellStyle name="强调文字颜色 2 35" xfId="2746"/>
    <cellStyle name="强调文字颜色 2 36" xfId="2748"/>
    <cellStyle name="强调文字颜色 2 37" xfId="2750"/>
    <cellStyle name="强调文字颜色 2 38" xfId="2752"/>
    <cellStyle name="强调文字颜色 2 39" xfId="2753"/>
    <cellStyle name="强调文字颜色 2 4" xfId="2754"/>
    <cellStyle name="强调文字颜色 2 4 2" xfId="2755"/>
    <cellStyle name="强调文字颜色 2 4 3" xfId="2756"/>
    <cellStyle name="强调文字颜色 2 4 4" xfId="2757"/>
    <cellStyle name="强调文字颜色 2 40" xfId="2745"/>
    <cellStyle name="强调文字颜色 2 41" xfId="2747"/>
    <cellStyle name="强调文字颜色 2 42" xfId="2749"/>
    <cellStyle name="强调文字颜色 2 43" xfId="2751"/>
    <cellStyle name="强调文字颜色 2 5" xfId="2758"/>
    <cellStyle name="强调文字颜色 2 5 2" xfId="2759"/>
    <cellStyle name="强调文字颜色 2 5 3" xfId="2760"/>
    <cellStyle name="强调文字颜色 2 5 4" xfId="2761"/>
    <cellStyle name="强调文字颜色 2 6" xfId="2762"/>
    <cellStyle name="强调文字颜色 2 7" xfId="2763"/>
    <cellStyle name="强调文字颜色 2 8" xfId="2764"/>
    <cellStyle name="强调文字颜色 2 9" xfId="2765"/>
    <cellStyle name="强调文字颜色 3 10" xfId="2766"/>
    <cellStyle name="强调文字颜色 3 11" xfId="2767"/>
    <cellStyle name="强调文字颜色 3 12" xfId="2768"/>
    <cellStyle name="强调文字颜色 3 13" xfId="2769"/>
    <cellStyle name="强调文字颜色 3 14" xfId="2770"/>
    <cellStyle name="强调文字颜色 3 15" xfId="2772"/>
    <cellStyle name="强调文字颜色 3 16" xfId="2774"/>
    <cellStyle name="强调文字颜色 3 17" xfId="1941"/>
    <cellStyle name="强调文字颜色 3 18" xfId="1944"/>
    <cellStyle name="强调文字颜色 3 19" xfId="1947"/>
    <cellStyle name="强调文字颜色 3 2" xfId="2775"/>
    <cellStyle name="强调文字颜色 3 2 2" xfId="2776"/>
    <cellStyle name="强调文字颜色 3 2 2 2" xfId="2777"/>
    <cellStyle name="强调文字颜色 3 2 2 3" xfId="2778"/>
    <cellStyle name="强调文字颜色 3 2 2 4" xfId="2779"/>
    <cellStyle name="强调文字颜色 3 2 3" xfId="2780"/>
    <cellStyle name="强调文字颜色 3 2 3 2" xfId="2781"/>
    <cellStyle name="强调文字颜色 3 2 3 3" xfId="1383"/>
    <cellStyle name="强调文字颜色 3 2 3 4" xfId="1388"/>
    <cellStyle name="强调文字颜色 3 2 4" xfId="2782"/>
    <cellStyle name="强调文字颜色 3 2 5" xfId="2783"/>
    <cellStyle name="强调文字颜色 3 2 6" xfId="2784"/>
    <cellStyle name="强调文字颜色 3 2 7" xfId="2785"/>
    <cellStyle name="强调文字颜色 3 2 8" xfId="2786"/>
    <cellStyle name="强调文字颜色 3 2 9" xfId="2787"/>
    <cellStyle name="强调文字颜色 3 20" xfId="2771"/>
    <cellStyle name="强调文字颜色 3 21" xfId="2773"/>
    <cellStyle name="强调文字颜色 3 22" xfId="1940"/>
    <cellStyle name="强调文字颜色 3 23" xfId="1943"/>
    <cellStyle name="强调文字颜色 3 24" xfId="1946"/>
    <cellStyle name="强调文字颜色 3 25" xfId="1833"/>
    <cellStyle name="强调文字颜色 3 26" xfId="1837"/>
    <cellStyle name="强调文字颜色 3 27" xfId="1841"/>
    <cellStyle name="强调文字颜色 3 28" xfId="1845"/>
    <cellStyle name="强调文字颜色 3 29" xfId="1849"/>
    <cellStyle name="强调文字颜色 3 3" xfId="1830"/>
    <cellStyle name="强调文字颜色 3 3 2" xfId="2788"/>
    <cellStyle name="强调文字颜色 3 3 3" xfId="1054"/>
    <cellStyle name="强调文字颜色 3 3 4" xfId="1056"/>
    <cellStyle name="强调文字颜色 3 30" xfId="1832"/>
    <cellStyle name="强调文字颜色 3 31" xfId="1836"/>
    <cellStyle name="强调文字颜色 3 32" xfId="1840"/>
    <cellStyle name="强调文字颜色 3 33" xfId="1844"/>
    <cellStyle name="强调文字颜色 3 34" xfId="1848"/>
    <cellStyle name="强调文字颜色 3 35" xfId="1852"/>
    <cellStyle name="强调文字颜色 3 36" xfId="1855"/>
    <cellStyle name="强调文字颜色 3 37" xfId="2790"/>
    <cellStyle name="强调文字颜色 3 38" xfId="2792"/>
    <cellStyle name="强调文字颜色 3 39" xfId="2793"/>
    <cellStyle name="强调文字颜色 3 4" xfId="1857"/>
    <cellStyle name="强调文字颜色 3 4 2" xfId="2068"/>
    <cellStyle name="强调文字颜色 3 4 3" xfId="2070"/>
    <cellStyle name="强调文字颜色 3 4 4" xfId="2794"/>
    <cellStyle name="强调文字颜色 3 40" xfId="1851"/>
    <cellStyle name="强调文字颜色 3 41" xfId="1854"/>
    <cellStyle name="强调文字颜色 3 42" xfId="2789"/>
    <cellStyle name="强调文字颜色 3 43" xfId="2791"/>
    <cellStyle name="强调文字颜色 3 5" xfId="1859"/>
    <cellStyle name="强调文字颜色 3 5 2" xfId="2795"/>
    <cellStyle name="强调文字颜色 3 5 3" xfId="2796"/>
    <cellStyle name="强调文字颜色 3 5 4" xfId="2797"/>
    <cellStyle name="强调文字颜色 3 6" xfId="1861"/>
    <cellStyle name="强调文字颜色 3 7" xfId="1863"/>
    <cellStyle name="强调文字颜色 3 8" xfId="1865"/>
    <cellStyle name="强调文字颜色 3 9" xfId="1868"/>
    <cellStyle name="强调文字颜色 4 10" xfId="2798"/>
    <cellStyle name="强调文字颜色 4 11" xfId="2338"/>
    <cellStyle name="强调文字颜色 4 12" xfId="2340"/>
    <cellStyle name="强调文字颜色 4 13" xfId="2342"/>
    <cellStyle name="强调文字颜色 4 14" xfId="2344"/>
    <cellStyle name="强调文字颜色 4 15" xfId="2347"/>
    <cellStyle name="强调文字颜色 4 16" xfId="2350"/>
    <cellStyle name="强调文字颜色 4 17" xfId="2355"/>
    <cellStyle name="强调文字颜色 4 18" xfId="2360"/>
    <cellStyle name="强调文字颜色 4 19" xfId="2365"/>
    <cellStyle name="强调文字颜色 4 2" xfId="1957"/>
    <cellStyle name="强调文字颜色 4 2 2" xfId="2799"/>
    <cellStyle name="强调文字颜色 4 2 2 2" xfId="2800"/>
    <cellStyle name="强调文字颜色 4 2 2 3" xfId="2801"/>
    <cellStyle name="强调文字颜色 4 2 2 4" xfId="2802"/>
    <cellStyle name="强调文字颜色 4 2 3" xfId="2803"/>
    <cellStyle name="强调文字颜色 4 2 3 2" xfId="2804"/>
    <cellStyle name="强调文字颜色 4 2 3 3" xfId="2805"/>
    <cellStyle name="强调文字颜色 4 2 3 4" xfId="2806"/>
    <cellStyle name="强调文字颜色 4 2 4" xfId="2807"/>
    <cellStyle name="强调文字颜色 4 2 5" xfId="2808"/>
    <cellStyle name="强调文字颜色 4 2 6" xfId="2809"/>
    <cellStyle name="强调文字颜色 4 2 7" xfId="2373"/>
    <cellStyle name="强调文字颜色 4 2 8" xfId="2379"/>
    <cellStyle name="强调文字颜色 4 2 9" xfId="2384"/>
    <cellStyle name="强调文字颜色 4 20" xfId="2346"/>
    <cellStyle name="强调文字颜色 4 21" xfId="2349"/>
    <cellStyle name="强调文字颜色 4 22" xfId="2354"/>
    <cellStyle name="强调文字颜色 4 23" xfId="2359"/>
    <cellStyle name="强调文字颜色 4 24" xfId="2364"/>
    <cellStyle name="强调文字颜色 4 25" xfId="2369"/>
    <cellStyle name="强调文字颜色 4 26" xfId="2392"/>
    <cellStyle name="强调文字颜色 4 27" xfId="2396"/>
    <cellStyle name="强调文字颜色 4 28" xfId="2400"/>
    <cellStyle name="强调文字颜色 4 29" xfId="2404"/>
    <cellStyle name="强调文字颜色 4 3" xfId="1961"/>
    <cellStyle name="强调文字颜色 4 3 2" xfId="2810"/>
    <cellStyle name="强调文字颜色 4 3 3" xfId="2811"/>
    <cellStyle name="强调文字颜色 4 3 4" xfId="2812"/>
    <cellStyle name="强调文字颜色 4 30" xfId="2368"/>
    <cellStyle name="强调文字颜色 4 31" xfId="2391"/>
    <cellStyle name="强调文字颜色 4 32" xfId="2395"/>
    <cellStyle name="强调文字颜色 4 33" xfId="2399"/>
    <cellStyle name="强调文字颜色 4 34" xfId="2403"/>
    <cellStyle name="强调文字颜色 4 35" xfId="2408"/>
    <cellStyle name="强调文字颜色 4 36" xfId="2416"/>
    <cellStyle name="强调文字颜色 4 37" xfId="39"/>
    <cellStyle name="强调文字颜色 4 38" xfId="2420"/>
    <cellStyle name="强调文字颜色 4 39" xfId="2423"/>
    <cellStyle name="强调文字颜色 4 4" xfId="1964"/>
    <cellStyle name="强调文字颜色 4 4 2" xfId="2813"/>
    <cellStyle name="强调文字颜色 4 4 3" xfId="2814"/>
    <cellStyle name="强调文字颜色 4 4 4" xfId="2815"/>
    <cellStyle name="强调文字颜色 4 40" xfId="2407"/>
    <cellStyle name="强调文字颜色 4 41" xfId="2415"/>
    <cellStyle name="强调文字颜色 4 42" xfId="38"/>
    <cellStyle name="强调文字颜色 4 43" xfId="2419"/>
    <cellStyle name="强调文字颜色 4 5" xfId="1967"/>
    <cellStyle name="强调文字颜色 4 5 2" xfId="2816"/>
    <cellStyle name="强调文字颜色 4 5 3" xfId="2817"/>
    <cellStyle name="强调文字颜色 4 5 4" xfId="2818"/>
    <cellStyle name="强调文字颜色 4 6" xfId="1970"/>
    <cellStyle name="强调文字颜色 4 7" xfId="1973"/>
    <cellStyle name="强调文字颜色 4 8" xfId="1978"/>
    <cellStyle name="强调文字颜色 4 9" xfId="1982"/>
    <cellStyle name="强调文字颜色 5 10" xfId="2819"/>
    <cellStyle name="强调文字颜色 5 11" xfId="2820"/>
    <cellStyle name="强调文字颜色 5 12" xfId="2821"/>
    <cellStyle name="强调文字颜色 5 13" xfId="2822"/>
    <cellStyle name="强调文字颜色 5 14" xfId="2823"/>
    <cellStyle name="强调文字颜色 5 15" xfId="2825"/>
    <cellStyle name="强调文字颜色 5 16" xfId="1245"/>
    <cellStyle name="强调文字颜色 5 17" xfId="1248"/>
    <cellStyle name="强调文字颜色 5 18" xfId="1251"/>
    <cellStyle name="强调文字颜色 5 19" xfId="2827"/>
    <cellStyle name="强调文字颜色 5 2" xfId="2030"/>
    <cellStyle name="强调文字颜色 5 2 2" xfId="2828"/>
    <cellStyle name="强调文字颜色 5 2 2 2" xfId="2829"/>
    <cellStyle name="强调文字颜色 5 2 2 3" xfId="2830"/>
    <cellStyle name="强调文字颜色 5 2 2 4" xfId="2831"/>
    <cellStyle name="强调文字颜色 5 2 3" xfId="2832"/>
    <cellStyle name="强调文字颜色 5 2 3 2" xfId="2833"/>
    <cellStyle name="强调文字颜色 5 2 3 3" xfId="2834"/>
    <cellStyle name="强调文字颜色 5 2 3 4" xfId="2835"/>
    <cellStyle name="强调文字颜色 5 2 4" xfId="1578"/>
    <cellStyle name="强调文字颜色 5 2 5" xfId="1581"/>
    <cellStyle name="强调文字颜色 5 2 6" xfId="1584"/>
    <cellStyle name="强调文字颜色 5 2 7" xfId="1587"/>
    <cellStyle name="强调文字颜色 5 2 8" xfId="1589"/>
    <cellStyle name="强调文字颜色 5 2 9" xfId="1591"/>
    <cellStyle name="强调文字颜色 5 20" xfId="2824"/>
    <cellStyle name="强调文字颜色 5 21" xfId="1244"/>
    <cellStyle name="强调文字颜色 5 22" xfId="1247"/>
    <cellStyle name="强调文字颜色 5 23" xfId="1250"/>
    <cellStyle name="强调文字颜色 5 24" xfId="2826"/>
    <cellStyle name="强调文字颜色 5 25" xfId="2837"/>
    <cellStyle name="强调文字颜色 5 26" xfId="940"/>
    <cellStyle name="强调文字颜色 5 27" xfId="943"/>
    <cellStyle name="强调文字颜色 5 28" xfId="946"/>
    <cellStyle name="强调文字颜色 5 29" xfId="2839"/>
    <cellStyle name="强调文字颜色 5 3" xfId="2840"/>
    <cellStyle name="强调文字颜色 5 3 2" xfId="2841"/>
    <cellStyle name="强调文字颜色 5 3 3" xfId="2842"/>
    <cellStyle name="强调文字颜色 5 3 4" xfId="2843"/>
    <cellStyle name="强调文字颜色 5 30" xfId="2836"/>
    <cellStyle name="强调文字颜色 5 31" xfId="939"/>
    <cellStyle name="强调文字颜色 5 32" xfId="942"/>
    <cellStyle name="强调文字颜色 5 33" xfId="945"/>
    <cellStyle name="强调文字颜色 5 34" xfId="2838"/>
    <cellStyle name="强调文字颜色 5 35" xfId="2845"/>
    <cellStyle name="强调文字颜色 5 36" xfId="2847"/>
    <cellStyle name="强调文字颜色 5 37" xfId="2849"/>
    <cellStyle name="强调文字颜色 5 38" xfId="2851"/>
    <cellStyle name="强调文字颜色 5 39" xfId="2852"/>
    <cellStyle name="强调文字颜色 5 4" xfId="2853"/>
    <cellStyle name="强调文字颜色 5 4 2" xfId="2854"/>
    <cellStyle name="强调文字颜色 5 4 3" xfId="2855"/>
    <cellStyle name="强调文字颜色 5 4 4" xfId="2856"/>
    <cellStyle name="强调文字颜色 5 40" xfId="2844"/>
    <cellStyle name="强调文字颜色 5 41" xfId="2846"/>
    <cellStyle name="强调文字颜色 5 42" xfId="2848"/>
    <cellStyle name="强调文字颜色 5 43" xfId="2850"/>
    <cellStyle name="强调文字颜色 5 5" xfId="2857"/>
    <cellStyle name="强调文字颜色 5 5 2" xfId="2858"/>
    <cellStyle name="强调文字颜色 5 5 3" xfId="2859"/>
    <cellStyle name="强调文字颜色 5 5 4" xfId="2860"/>
    <cellStyle name="强调文字颜色 5 6" xfId="2861"/>
    <cellStyle name="强调文字颜色 5 7" xfId="2862"/>
    <cellStyle name="强调文字颜色 5 8" xfId="2863"/>
    <cellStyle name="强调文字颜色 5 9" xfId="2864"/>
    <cellStyle name="强调文字颜色 6 10" xfId="2865"/>
    <cellStyle name="强调文字颜色 6 11" xfId="2866"/>
    <cellStyle name="强调文字颜色 6 12" xfId="2867"/>
    <cellStyle name="强调文字颜色 6 13" xfId="2868"/>
    <cellStyle name="强调文字颜色 6 14" xfId="2869"/>
    <cellStyle name="强调文字颜色 6 15" xfId="2871"/>
    <cellStyle name="强调文字颜色 6 16" xfId="2873"/>
    <cellStyle name="强调文字颜色 6 17" xfId="2875"/>
    <cellStyle name="强调文字颜色 6 18" xfId="2877"/>
    <cellStyle name="强调文字颜色 6 19" xfId="2879"/>
    <cellStyle name="强调文字颜色 6 2" xfId="2880"/>
    <cellStyle name="强调文字颜色 6 2 2" xfId="2104"/>
    <cellStyle name="强调文字颜色 6 2 2 2" xfId="2881"/>
    <cellStyle name="强调文字颜色 6 2 2 3" xfId="2882"/>
    <cellStyle name="强调文字颜色 6 2 2 4" xfId="2883"/>
    <cellStyle name="强调文字颜色 6 2 3" xfId="2107"/>
    <cellStyle name="强调文字颜色 6 2 3 2" xfId="2884"/>
    <cellStyle name="强调文字颜色 6 2 3 3" xfId="2885"/>
    <cellStyle name="强调文字颜色 6 2 3 4" xfId="2886"/>
    <cellStyle name="强调文字颜色 6 2 4" xfId="2114"/>
    <cellStyle name="强调文字颜色 6 2 5" xfId="2117"/>
    <cellStyle name="强调文字颜色 6 2 6" xfId="2120"/>
    <cellStyle name="强调文字颜色 6 2 7" xfId="2124"/>
    <cellStyle name="强调文字颜色 6 2 8" xfId="2128"/>
    <cellStyle name="强调文字颜色 6 2 9" xfId="2669"/>
    <cellStyle name="强调文字颜色 6 20" xfId="2870"/>
    <cellStyle name="强调文字颜色 6 21" xfId="2872"/>
    <cellStyle name="强调文字颜色 6 22" xfId="2874"/>
    <cellStyle name="强调文字颜色 6 23" xfId="2876"/>
    <cellStyle name="强调文字颜色 6 24" xfId="2878"/>
    <cellStyle name="强调文字颜色 6 25" xfId="2888"/>
    <cellStyle name="强调文字颜色 6 26" xfId="2890"/>
    <cellStyle name="强调文字颜色 6 27" xfId="2892"/>
    <cellStyle name="强调文字颜色 6 28" xfId="2894"/>
    <cellStyle name="强调文字颜色 6 29" xfId="2896"/>
    <cellStyle name="强调文字颜色 6 3" xfId="2897"/>
    <cellStyle name="强调文字颜色 6 3 2" xfId="2898"/>
    <cellStyle name="强调文字颜色 6 3 3" xfId="2899"/>
    <cellStyle name="强调文字颜色 6 3 4" xfId="2900"/>
    <cellStyle name="强调文字颜色 6 30" xfId="2887"/>
    <cellStyle name="强调文字颜色 6 31" xfId="2889"/>
    <cellStyle name="强调文字颜色 6 32" xfId="2891"/>
    <cellStyle name="强调文字颜色 6 33" xfId="2893"/>
    <cellStyle name="强调文字颜色 6 34" xfId="2895"/>
    <cellStyle name="强调文字颜色 6 35" xfId="2902"/>
    <cellStyle name="强调文字颜色 6 36" xfId="2904"/>
    <cellStyle name="强调文字颜色 6 37" xfId="2906"/>
    <cellStyle name="强调文字颜色 6 38" xfId="2908"/>
    <cellStyle name="强调文字颜色 6 39" xfId="2909"/>
    <cellStyle name="强调文字颜色 6 4" xfId="2910"/>
    <cellStyle name="强调文字颜色 6 4 2" xfId="2911"/>
    <cellStyle name="强调文字颜色 6 4 3" xfId="2912"/>
    <cellStyle name="强调文字颜色 6 4 4" xfId="2913"/>
    <cellStyle name="强调文字颜色 6 40" xfId="2901"/>
    <cellStyle name="强调文字颜色 6 41" xfId="2903"/>
    <cellStyle name="强调文字颜色 6 42" xfId="2905"/>
    <cellStyle name="强调文字颜色 6 43" xfId="2907"/>
    <cellStyle name="强调文字颜色 6 5" xfId="2914"/>
    <cellStyle name="强调文字颜色 6 5 2" xfId="2915"/>
    <cellStyle name="强调文字颜色 6 5 3" xfId="2916"/>
    <cellStyle name="强调文字颜色 6 5 4" xfId="2917"/>
    <cellStyle name="强调文字颜色 6 6" xfId="2918"/>
    <cellStyle name="强调文字颜色 6 7" xfId="2919"/>
    <cellStyle name="强调文字颜色 6 8" xfId="2920"/>
    <cellStyle name="强调文字颜色 6 9" xfId="2921"/>
    <cellStyle name="适中 10" xfId="2922"/>
    <cellStyle name="适中 11" xfId="2923"/>
    <cellStyle name="适中 12" xfId="2924"/>
    <cellStyle name="适中 13" xfId="2925"/>
    <cellStyle name="适中 14" xfId="2926"/>
    <cellStyle name="适中 15" xfId="2928"/>
    <cellStyle name="适中 16" xfId="2930"/>
    <cellStyle name="适中 17" xfId="2932"/>
    <cellStyle name="适中 18" xfId="2934"/>
    <cellStyle name="适中 19" xfId="2936"/>
    <cellStyle name="适中 2" xfId="1313"/>
    <cellStyle name="适中 2 2" xfId="2035"/>
    <cellStyle name="适中 2 2 2" xfId="1874"/>
    <cellStyle name="适中 2 3" xfId="2037"/>
    <cellStyle name="适中 2 4" xfId="2937"/>
    <cellStyle name="适中 2 5" xfId="2938"/>
    <cellStyle name="适中 2 6" xfId="2939"/>
    <cellStyle name="适中 2 7" xfId="2940"/>
    <cellStyle name="适中 2 8" xfId="2941"/>
    <cellStyle name="适中 20" xfId="2927"/>
    <cellStyle name="适中 21" xfId="2929"/>
    <cellStyle name="适中 22" xfId="2931"/>
    <cellStyle name="适中 23" xfId="2933"/>
    <cellStyle name="适中 24" xfId="2935"/>
    <cellStyle name="适中 25" xfId="606"/>
    <cellStyle name="适中 26" xfId="609"/>
    <cellStyle name="适中 27" xfId="612"/>
    <cellStyle name="适中 28" xfId="2943"/>
    <cellStyle name="适中 29" xfId="2945"/>
    <cellStyle name="适中 3" xfId="1315"/>
    <cellStyle name="适中 3 2" xfId="1813"/>
    <cellStyle name="适中 3 3" xfId="1815"/>
    <cellStyle name="适中 3 4" xfId="1817"/>
    <cellStyle name="适中 30" xfId="605"/>
    <cellStyle name="适中 31" xfId="608"/>
    <cellStyle name="适中 32" xfId="611"/>
    <cellStyle name="适中 33" xfId="2942"/>
    <cellStyle name="适中 34" xfId="2944"/>
    <cellStyle name="适中 35" xfId="2946"/>
    <cellStyle name="适中 36" xfId="2947"/>
    <cellStyle name="适中 4" xfId="2948"/>
    <cellStyle name="适中 4 2" xfId="2949"/>
    <cellStyle name="适中 4 3" xfId="2950"/>
    <cellStyle name="适中 4 4" xfId="2951"/>
    <cellStyle name="适中 5" xfId="2952"/>
    <cellStyle name="适中 6" xfId="2953"/>
    <cellStyle name="适中 7" xfId="2954"/>
    <cellStyle name="适中 8" xfId="2955"/>
    <cellStyle name="适中 9" xfId="2956"/>
    <cellStyle name="输出 10" xfId="1342"/>
    <cellStyle name="输出 11" xfId="1344"/>
    <cellStyle name="输出 12" xfId="2957"/>
    <cellStyle name="输出 13" xfId="2958"/>
    <cellStyle name="输出 14" xfId="2959"/>
    <cellStyle name="输出 15" xfId="2961"/>
    <cellStyle name="输出 16" xfId="2963"/>
    <cellStyle name="输出 17" xfId="2965"/>
    <cellStyle name="输出 18" xfId="2967"/>
    <cellStyle name="输出 19" xfId="2969"/>
    <cellStyle name="输出 2" xfId="2970"/>
    <cellStyle name="输出 2 2" xfId="2971"/>
    <cellStyle name="输出 2 2 2" xfId="2972"/>
    <cellStyle name="输出 2 2 3" xfId="2973"/>
    <cellStyle name="输出 2 2 4" xfId="2974"/>
    <cellStyle name="输出 2 3" xfId="2975"/>
    <cellStyle name="输出 2 3 2" xfId="2976"/>
    <cellStyle name="输出 2 3 3" xfId="2977"/>
    <cellStyle name="输出 2 3 4" xfId="1885"/>
    <cellStyle name="输出 2 4" xfId="2978"/>
    <cellStyle name="输出 2 5" xfId="2979"/>
    <cellStyle name="输出 2 6" xfId="2980"/>
    <cellStyle name="输出 2 7" xfId="2981"/>
    <cellStyle name="输出 2 8" xfId="2982"/>
    <cellStyle name="输出 2 9" xfId="2983"/>
    <cellStyle name="输出 20" xfId="2960"/>
    <cellStyle name="输出 21" xfId="2962"/>
    <cellStyle name="输出 22" xfId="2964"/>
    <cellStyle name="输出 23" xfId="2966"/>
    <cellStyle name="输出 24" xfId="2968"/>
    <cellStyle name="输出 25" xfId="2985"/>
    <cellStyle name="输出 26" xfId="2987"/>
    <cellStyle name="输出 27" xfId="2989"/>
    <cellStyle name="输出 28" xfId="2215"/>
    <cellStyle name="输出 29" xfId="2218"/>
    <cellStyle name="输出 3" xfId="2990"/>
    <cellStyle name="输出 3 2" xfId="2991"/>
    <cellStyle name="输出 3 3" xfId="2992"/>
    <cellStyle name="输出 3 4" xfId="2993"/>
    <cellStyle name="输出 30" xfId="2984"/>
    <cellStyle name="输出 31" xfId="2986"/>
    <cellStyle name="输出 32" xfId="2988"/>
    <cellStyle name="输出 33" xfId="2214"/>
    <cellStyle name="输出 34" xfId="2217"/>
    <cellStyle name="输出 35" xfId="2221"/>
    <cellStyle name="输出 36" xfId="2995"/>
    <cellStyle name="输出 37" xfId="2997"/>
    <cellStyle name="输出 38" xfId="2999"/>
    <cellStyle name="输出 39" xfId="3000"/>
    <cellStyle name="输出 4" xfId="2715"/>
    <cellStyle name="输出 4 2" xfId="2047"/>
    <cellStyle name="输出 4 3" xfId="2136"/>
    <cellStyle name="输出 4 4" xfId="2176"/>
    <cellStyle name="输出 40" xfId="2220"/>
    <cellStyle name="输出 41" xfId="2994"/>
    <cellStyle name="输出 42" xfId="2996"/>
    <cellStyle name="输出 43" xfId="2998"/>
    <cellStyle name="输出 5" xfId="2717"/>
    <cellStyle name="输出 5 2" xfId="3001"/>
    <cellStyle name="输出 5 3" xfId="3002"/>
    <cellStyle name="输出 5 4" xfId="3003"/>
    <cellStyle name="输出 6" xfId="2719"/>
    <cellStyle name="输出 6 2" xfId="1580"/>
    <cellStyle name="输出 6 3" xfId="1583"/>
    <cellStyle name="输出 6 4" xfId="1586"/>
    <cellStyle name="输出 7" xfId="3004"/>
    <cellStyle name="输出 8" xfId="3005"/>
    <cellStyle name="输出 9" xfId="3006"/>
    <cellStyle name="输入 10" xfId="1977"/>
    <cellStyle name="输入 11" xfId="1981"/>
    <cellStyle name="输入 12" xfId="1985"/>
    <cellStyle name="输入 13" xfId="1197"/>
    <cellStyle name="输入 14" xfId="1201"/>
    <cellStyle name="输入 15" xfId="1206"/>
    <cellStyle name="输入 16" xfId="1989"/>
    <cellStyle name="输入 17" xfId="1993"/>
    <cellStyle name="输入 18" xfId="1997"/>
    <cellStyle name="输入 19" xfId="2001"/>
    <cellStyle name="输入 2" xfId="1673"/>
    <cellStyle name="输入 2 2" xfId="2242"/>
    <cellStyle name="输入 2 2 2" xfId="3007"/>
    <cellStyle name="输入 2 3" xfId="2246"/>
    <cellStyle name="输入 2 4" xfId="2249"/>
    <cellStyle name="输入 2 5" xfId="2252"/>
    <cellStyle name="输入 2 6" xfId="2255"/>
    <cellStyle name="输入 2 7" xfId="2258"/>
    <cellStyle name="输入 2 8" xfId="3008"/>
    <cellStyle name="输入 20" xfId="1205"/>
    <cellStyle name="输入 21" xfId="1988"/>
    <cellStyle name="输入 22" xfId="1992"/>
    <cellStyle name="输入 23" xfId="1996"/>
    <cellStyle name="输入 24" xfId="2000"/>
    <cellStyle name="输入 25" xfId="2005"/>
    <cellStyle name="输入 26" xfId="2009"/>
    <cellStyle name="输入 27" xfId="2013"/>
    <cellStyle name="输入 28" xfId="2017"/>
    <cellStyle name="输入 29" xfId="2021"/>
    <cellStyle name="输入 3" xfId="1676"/>
    <cellStyle name="输入 3 2" xfId="2353"/>
    <cellStyle name="输入 3 3" xfId="2358"/>
    <cellStyle name="输入 3 4" xfId="2363"/>
    <cellStyle name="输入 30" xfId="2004"/>
    <cellStyle name="输入 31" xfId="2008"/>
    <cellStyle name="输入 32" xfId="2012"/>
    <cellStyle name="输入 33" xfId="2016"/>
    <cellStyle name="输入 34" xfId="2020"/>
    <cellStyle name="输入 35" xfId="2024"/>
    <cellStyle name="输入 36" xfId="2026"/>
    <cellStyle name="输入 4" xfId="3009"/>
    <cellStyle name="输入 4 2" xfId="3010"/>
    <cellStyle name="输入 4 3" xfId="3011"/>
    <cellStyle name="输入 4 4" xfId="3012"/>
    <cellStyle name="输入 5" xfId="3013"/>
    <cellStyle name="输入 6" xfId="3014"/>
    <cellStyle name="输入 7" xfId="3015"/>
    <cellStyle name="输入 8" xfId="3016"/>
    <cellStyle name="输入 9" xfId="3017"/>
    <cellStyle name="样式 1" xfId="499"/>
    <cellStyle name="注释 10" xfId="2046"/>
    <cellStyle name="注释 11" xfId="2135"/>
    <cellStyle name="注释 12" xfId="2175"/>
    <cellStyle name="注释 13" xfId="2226"/>
    <cellStyle name="注释 14" xfId="2264"/>
    <cellStyle name="注释 15" xfId="2282"/>
    <cellStyle name="注释 16" xfId="2294"/>
    <cellStyle name="注释 17" xfId="2299"/>
    <cellStyle name="注释 18" xfId="2303"/>
    <cellStyle name="注释 19" xfId="2310"/>
    <cellStyle name="注释 2" xfId="1237"/>
    <cellStyle name="注释 2 2" xfId="1074"/>
    <cellStyle name="注释 2 2 2" xfId="3018"/>
    <cellStyle name="注释 2 2 3" xfId="3019"/>
    <cellStyle name="注释 2 2 4" xfId="3020"/>
    <cellStyle name="注释 2 3" xfId="1077"/>
    <cellStyle name="注释 2 4" xfId="1080"/>
    <cellStyle name="注释 2 5" xfId="1082"/>
    <cellStyle name="注释 2 6" xfId="3021"/>
    <cellStyle name="注释 2 7" xfId="3022"/>
    <cellStyle name="注释 2 8" xfId="3023"/>
    <cellStyle name="注释 2 9" xfId="3024"/>
    <cellStyle name="注释 20" xfId="2281"/>
    <cellStyle name="注释 21" xfId="2293"/>
    <cellStyle name="注释 22" xfId="2298"/>
    <cellStyle name="注释 23" xfId="2302"/>
    <cellStyle name="注释 24" xfId="2309"/>
    <cellStyle name="注释 25" xfId="2314"/>
    <cellStyle name="注释 26" xfId="2318"/>
    <cellStyle name="注释 27" xfId="2322"/>
    <cellStyle name="注释 28" xfId="2326"/>
    <cellStyle name="注释 29" xfId="2331"/>
    <cellStyle name="注释 3" xfId="1239"/>
    <cellStyle name="注释 3 2" xfId="1121"/>
    <cellStyle name="注释 3 3" xfId="1126"/>
    <cellStyle name="注释 3 4" xfId="1131"/>
    <cellStyle name="注释 30" xfId="2313"/>
    <cellStyle name="注释 31" xfId="2317"/>
    <cellStyle name="注释 32" xfId="2321"/>
    <cellStyle name="注释 33" xfId="2325"/>
    <cellStyle name="注释 34" xfId="2330"/>
    <cellStyle name="注释 35" xfId="2334"/>
    <cellStyle name="注释 36" xfId="3026"/>
    <cellStyle name="注释 37" xfId="3028"/>
    <cellStyle name="注释 38" xfId="3030"/>
    <cellStyle name="注释 39" xfId="3032"/>
    <cellStyle name="注释 4" xfId="1241"/>
    <cellStyle name="注释 4 2" xfId="1289"/>
    <cellStyle name="注释 4 3" xfId="1821"/>
    <cellStyle name="注释 4 4" xfId="1825"/>
    <cellStyle name="注释 40" xfId="2333"/>
    <cellStyle name="注释 41" xfId="3025"/>
    <cellStyle name="注释 42" xfId="3027"/>
    <cellStyle name="注释 43" xfId="3029"/>
    <cellStyle name="注释 44" xfId="3031"/>
    <cellStyle name="注释 45" xfId="3033"/>
    <cellStyle name="注释 5" xfId="3034"/>
    <cellStyle name="注释 5 2" xfId="1298"/>
    <cellStyle name="注释 5 3" xfId="2510"/>
    <cellStyle name="注释 5 4" xfId="3035"/>
    <cellStyle name="注释 6" xfId="3036"/>
    <cellStyle name="注释 6 2" xfId="1304"/>
    <cellStyle name="注释 6 3" xfId="3037"/>
    <cellStyle name="注释 6 4" xfId="3038"/>
    <cellStyle name="注释 7" xfId="195"/>
    <cellStyle name="注释 8" xfId="198"/>
    <cellStyle name="注释 9" xfId="20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2"/>
  <sheetViews>
    <sheetView tabSelected="1" zoomScale="70" zoomScaleNormal="70" workbookViewId="0">
      <selection sqref="A1:J1"/>
    </sheetView>
  </sheetViews>
  <sheetFormatPr defaultRowHeight="83.1" customHeight="1"/>
  <cols>
    <col min="1" max="1" width="9.25" style="2" customWidth="1"/>
    <col min="2" max="2" width="18.375" style="2" customWidth="1"/>
    <col min="3" max="3" width="14.625" style="2" customWidth="1"/>
    <col min="4" max="4" width="16.25" style="1" customWidth="1"/>
    <col min="5" max="5" width="12.375" style="1" customWidth="1"/>
    <col min="6" max="6" width="8.375" style="3" customWidth="1"/>
    <col min="7" max="7" width="10" style="2" customWidth="1"/>
    <col min="8" max="8" width="50.125" style="2" customWidth="1"/>
    <col min="9" max="9" width="42.75" style="2" customWidth="1"/>
    <col min="10" max="10" width="20" style="4" customWidth="1"/>
    <col min="11" max="228" width="20.75" style="2" customWidth="1"/>
    <col min="229" max="16384" width="9" style="2"/>
  </cols>
  <sheetData>
    <row r="1" spans="1:10" ht="93.75" customHeight="1">
      <c r="A1" s="15" t="s">
        <v>65</v>
      </c>
      <c r="B1" s="16"/>
      <c r="C1" s="16"/>
      <c r="D1" s="16"/>
      <c r="E1" s="16"/>
      <c r="F1" s="16"/>
      <c r="G1" s="16"/>
      <c r="H1" s="16"/>
      <c r="I1" s="16"/>
      <c r="J1" s="16"/>
    </row>
    <row r="2" spans="1:10" ht="63.95" customHeight="1">
      <c r="A2" s="18" t="s">
        <v>57</v>
      </c>
      <c r="B2" s="18" t="s">
        <v>58</v>
      </c>
      <c r="C2" s="18" t="s">
        <v>59</v>
      </c>
      <c r="D2" s="18" t="s">
        <v>0</v>
      </c>
      <c r="E2" s="18" t="s">
        <v>1</v>
      </c>
      <c r="F2" s="17" t="s">
        <v>2</v>
      </c>
      <c r="G2" s="18" t="s">
        <v>3</v>
      </c>
      <c r="H2" s="18" t="s">
        <v>4</v>
      </c>
      <c r="I2" s="18" t="s">
        <v>5</v>
      </c>
      <c r="J2" s="18" t="s">
        <v>6</v>
      </c>
    </row>
    <row r="3" spans="1:10" ht="59.1" customHeight="1">
      <c r="A3" s="18"/>
      <c r="B3" s="18"/>
      <c r="C3" s="18"/>
      <c r="D3" s="18"/>
      <c r="E3" s="18"/>
      <c r="F3" s="17"/>
      <c r="G3" s="18"/>
      <c r="H3" s="18"/>
      <c r="I3" s="18"/>
      <c r="J3" s="18"/>
    </row>
    <row r="4" spans="1:10" ht="117" customHeight="1">
      <c r="A4" s="6">
        <v>1</v>
      </c>
      <c r="B4" s="6" t="s">
        <v>21</v>
      </c>
      <c r="C4" s="6" t="s">
        <v>15</v>
      </c>
      <c r="D4" s="7" t="s">
        <v>22</v>
      </c>
      <c r="E4" s="8" t="s">
        <v>8</v>
      </c>
      <c r="F4" s="9" t="s">
        <v>9</v>
      </c>
      <c r="G4" s="10">
        <v>3</v>
      </c>
      <c r="H4" s="7" t="s">
        <v>46</v>
      </c>
      <c r="I4" s="5" t="s">
        <v>45</v>
      </c>
      <c r="J4" s="11" t="s">
        <v>20</v>
      </c>
    </row>
    <row r="5" spans="1:10" ht="117" customHeight="1">
      <c r="A5" s="6">
        <v>2</v>
      </c>
      <c r="B5" s="6" t="s">
        <v>21</v>
      </c>
      <c r="C5" s="6" t="s">
        <v>15</v>
      </c>
      <c r="D5" s="7" t="s">
        <v>26</v>
      </c>
      <c r="E5" s="8" t="s">
        <v>8</v>
      </c>
      <c r="F5" s="9" t="s">
        <v>9</v>
      </c>
      <c r="G5" s="10">
        <v>1</v>
      </c>
      <c r="H5" s="7" t="s">
        <v>17</v>
      </c>
      <c r="I5" s="5" t="s">
        <v>45</v>
      </c>
      <c r="J5" s="11"/>
    </row>
    <row r="6" spans="1:10" ht="117" customHeight="1">
      <c r="A6" s="6">
        <v>3</v>
      </c>
      <c r="B6" s="6" t="s">
        <v>21</v>
      </c>
      <c r="C6" s="6" t="s">
        <v>15</v>
      </c>
      <c r="D6" s="7" t="s">
        <v>27</v>
      </c>
      <c r="E6" s="8" t="s">
        <v>8</v>
      </c>
      <c r="F6" s="9" t="s">
        <v>9</v>
      </c>
      <c r="G6" s="10">
        <v>2</v>
      </c>
      <c r="H6" s="7" t="s">
        <v>63</v>
      </c>
      <c r="I6" s="5" t="s">
        <v>45</v>
      </c>
      <c r="J6" s="11" t="s">
        <v>10</v>
      </c>
    </row>
    <row r="7" spans="1:10" ht="117" customHeight="1">
      <c r="A7" s="6">
        <v>4</v>
      </c>
      <c r="B7" s="6" t="s">
        <v>21</v>
      </c>
      <c r="C7" s="6" t="s">
        <v>15</v>
      </c>
      <c r="D7" s="7" t="s">
        <v>28</v>
      </c>
      <c r="E7" s="8" t="s">
        <v>8</v>
      </c>
      <c r="F7" s="9" t="s">
        <v>9</v>
      </c>
      <c r="G7" s="10">
        <v>1</v>
      </c>
      <c r="H7" s="7" t="s">
        <v>23</v>
      </c>
      <c r="I7" s="5" t="s">
        <v>45</v>
      </c>
      <c r="J7" s="11"/>
    </row>
    <row r="8" spans="1:10" ht="117" customHeight="1">
      <c r="A8" s="6">
        <v>5</v>
      </c>
      <c r="B8" s="6" t="s">
        <v>21</v>
      </c>
      <c r="C8" s="6" t="s">
        <v>15</v>
      </c>
      <c r="D8" s="7" t="s">
        <v>29</v>
      </c>
      <c r="E8" s="8" t="s">
        <v>8</v>
      </c>
      <c r="F8" s="9" t="s">
        <v>9</v>
      </c>
      <c r="G8" s="10">
        <v>5</v>
      </c>
      <c r="H8" s="7" t="s">
        <v>50</v>
      </c>
      <c r="I8" s="5" t="s">
        <v>45</v>
      </c>
      <c r="J8" s="11" t="s">
        <v>10</v>
      </c>
    </row>
    <row r="9" spans="1:10" ht="117" customHeight="1">
      <c r="A9" s="6">
        <v>6</v>
      </c>
      <c r="B9" s="6" t="s">
        <v>21</v>
      </c>
      <c r="C9" s="6" t="s">
        <v>15</v>
      </c>
      <c r="D9" s="7" t="s">
        <v>18</v>
      </c>
      <c r="E9" s="8" t="s">
        <v>8</v>
      </c>
      <c r="F9" s="9" t="s">
        <v>9</v>
      </c>
      <c r="G9" s="10">
        <v>1</v>
      </c>
      <c r="H9" s="7" t="s">
        <v>24</v>
      </c>
      <c r="I9" s="5" t="s">
        <v>45</v>
      </c>
      <c r="J9" s="11"/>
    </row>
    <row r="10" spans="1:10" ht="117" customHeight="1">
      <c r="A10" s="6">
        <v>7</v>
      </c>
      <c r="B10" s="6" t="s">
        <v>21</v>
      </c>
      <c r="C10" s="6" t="s">
        <v>15</v>
      </c>
      <c r="D10" s="7" t="s">
        <v>30</v>
      </c>
      <c r="E10" s="8" t="s">
        <v>8</v>
      </c>
      <c r="F10" s="9" t="s">
        <v>9</v>
      </c>
      <c r="G10" s="10">
        <v>3</v>
      </c>
      <c r="H10" s="7" t="s">
        <v>25</v>
      </c>
      <c r="I10" s="5" t="s">
        <v>62</v>
      </c>
      <c r="J10" s="11" t="s">
        <v>10</v>
      </c>
    </row>
    <row r="11" spans="1:10" ht="117" customHeight="1">
      <c r="A11" s="6">
        <v>8</v>
      </c>
      <c r="B11" s="6" t="s">
        <v>21</v>
      </c>
      <c r="C11" s="6" t="s">
        <v>15</v>
      </c>
      <c r="D11" s="12" t="s">
        <v>61</v>
      </c>
      <c r="E11" s="8" t="s">
        <v>8</v>
      </c>
      <c r="F11" s="9" t="s">
        <v>9</v>
      </c>
      <c r="G11" s="13">
        <v>1</v>
      </c>
      <c r="H11" s="12" t="s">
        <v>64</v>
      </c>
      <c r="I11" s="5" t="s">
        <v>45</v>
      </c>
      <c r="J11" s="14"/>
    </row>
    <row r="12" spans="1:10" ht="117" customHeight="1">
      <c r="A12" s="6">
        <v>9</v>
      </c>
      <c r="B12" s="6" t="s">
        <v>21</v>
      </c>
      <c r="C12" s="6" t="s">
        <v>16</v>
      </c>
      <c r="D12" s="7" t="s">
        <v>30</v>
      </c>
      <c r="E12" s="8" t="s">
        <v>8</v>
      </c>
      <c r="F12" s="9" t="s">
        <v>9</v>
      </c>
      <c r="G12" s="10">
        <v>1</v>
      </c>
      <c r="H12" s="7" t="s">
        <v>51</v>
      </c>
      <c r="I12" s="5" t="s">
        <v>42</v>
      </c>
      <c r="J12" s="11" t="s">
        <v>10</v>
      </c>
    </row>
    <row r="13" spans="1:10" ht="117" customHeight="1">
      <c r="A13" s="6">
        <v>10</v>
      </c>
      <c r="B13" s="6" t="s">
        <v>21</v>
      </c>
      <c r="C13" s="6" t="s">
        <v>16</v>
      </c>
      <c r="D13" s="7" t="s">
        <v>31</v>
      </c>
      <c r="E13" s="8" t="s">
        <v>8</v>
      </c>
      <c r="F13" s="9" t="s">
        <v>9</v>
      </c>
      <c r="G13" s="10">
        <v>1</v>
      </c>
      <c r="H13" s="7" t="s">
        <v>52</v>
      </c>
      <c r="I13" s="5" t="s">
        <v>42</v>
      </c>
      <c r="J13" s="11" t="s">
        <v>10</v>
      </c>
    </row>
    <row r="14" spans="1:10" ht="117" customHeight="1">
      <c r="A14" s="6">
        <v>11</v>
      </c>
      <c r="B14" s="6" t="s">
        <v>21</v>
      </c>
      <c r="C14" s="6" t="s">
        <v>16</v>
      </c>
      <c r="D14" s="7" t="s">
        <v>29</v>
      </c>
      <c r="E14" s="8" t="s">
        <v>8</v>
      </c>
      <c r="F14" s="9" t="s">
        <v>9</v>
      </c>
      <c r="G14" s="10">
        <v>1</v>
      </c>
      <c r="H14" s="7" t="s">
        <v>53</v>
      </c>
      <c r="I14" s="5" t="s">
        <v>42</v>
      </c>
      <c r="J14" s="11" t="s">
        <v>10</v>
      </c>
    </row>
    <row r="15" spans="1:10" ht="106.5" customHeight="1">
      <c r="A15" s="6">
        <v>12</v>
      </c>
      <c r="B15" s="6" t="s">
        <v>21</v>
      </c>
      <c r="C15" s="6" t="s">
        <v>16</v>
      </c>
      <c r="D15" s="7" t="s">
        <v>32</v>
      </c>
      <c r="E15" s="8" t="s">
        <v>8</v>
      </c>
      <c r="F15" s="9" t="s">
        <v>9</v>
      </c>
      <c r="G15" s="10">
        <v>1</v>
      </c>
      <c r="H15" s="7" t="s">
        <v>54</v>
      </c>
      <c r="I15" s="5" t="s">
        <v>42</v>
      </c>
      <c r="J15" s="11" t="s">
        <v>10</v>
      </c>
    </row>
    <row r="16" spans="1:10" ht="117" customHeight="1">
      <c r="A16" s="6">
        <v>13</v>
      </c>
      <c r="B16" s="6" t="s">
        <v>21</v>
      </c>
      <c r="C16" s="6" t="s">
        <v>16</v>
      </c>
      <c r="D16" s="7" t="s">
        <v>19</v>
      </c>
      <c r="E16" s="8" t="s">
        <v>8</v>
      </c>
      <c r="F16" s="9" t="s">
        <v>9</v>
      </c>
      <c r="G16" s="10">
        <v>1</v>
      </c>
      <c r="H16" s="7" t="s">
        <v>55</v>
      </c>
      <c r="I16" s="5" t="s">
        <v>42</v>
      </c>
      <c r="J16" s="11" t="s">
        <v>10</v>
      </c>
    </row>
    <row r="17" spans="1:10" ht="144" customHeight="1">
      <c r="A17" s="6">
        <v>14</v>
      </c>
      <c r="B17" s="6" t="s">
        <v>21</v>
      </c>
      <c r="C17" s="6" t="s">
        <v>13</v>
      </c>
      <c r="D17" s="7" t="s">
        <v>34</v>
      </c>
      <c r="E17" s="8" t="s">
        <v>8</v>
      </c>
      <c r="F17" s="9" t="s">
        <v>9</v>
      </c>
      <c r="G17" s="10">
        <v>1</v>
      </c>
      <c r="H17" s="7" t="s">
        <v>60</v>
      </c>
      <c r="I17" s="5" t="s">
        <v>43</v>
      </c>
      <c r="J17" s="11" t="s">
        <v>33</v>
      </c>
    </row>
    <row r="18" spans="1:10" ht="135" customHeight="1">
      <c r="A18" s="6">
        <v>15</v>
      </c>
      <c r="B18" s="6" t="s">
        <v>21</v>
      </c>
      <c r="C18" s="6" t="s">
        <v>13</v>
      </c>
      <c r="D18" s="7" t="s">
        <v>35</v>
      </c>
      <c r="E18" s="8" t="s">
        <v>8</v>
      </c>
      <c r="F18" s="9" t="s">
        <v>9</v>
      </c>
      <c r="G18" s="10">
        <v>2</v>
      </c>
      <c r="H18" s="7" t="s">
        <v>56</v>
      </c>
      <c r="I18" s="5" t="s">
        <v>43</v>
      </c>
      <c r="J18" s="11" t="s">
        <v>33</v>
      </c>
    </row>
    <row r="19" spans="1:10" ht="100.5" customHeight="1">
      <c r="A19" s="6">
        <v>16</v>
      </c>
      <c r="B19" s="6" t="s">
        <v>36</v>
      </c>
      <c r="C19" s="6" t="s">
        <v>14</v>
      </c>
      <c r="D19" s="7" t="s">
        <v>37</v>
      </c>
      <c r="E19" s="8" t="s">
        <v>8</v>
      </c>
      <c r="F19" s="9" t="s">
        <v>9</v>
      </c>
      <c r="G19" s="10">
        <v>2</v>
      </c>
      <c r="H19" s="7" t="s">
        <v>38</v>
      </c>
      <c r="I19" s="5" t="s">
        <v>49</v>
      </c>
      <c r="J19" s="11" t="s">
        <v>39</v>
      </c>
    </row>
    <row r="20" spans="1:10" ht="112.5" customHeight="1">
      <c r="A20" s="6">
        <v>17</v>
      </c>
      <c r="B20" s="6" t="s">
        <v>36</v>
      </c>
      <c r="C20" s="6" t="s">
        <v>14</v>
      </c>
      <c r="D20" s="7" t="s">
        <v>40</v>
      </c>
      <c r="E20" s="8" t="s">
        <v>8</v>
      </c>
      <c r="F20" s="9" t="s">
        <v>9</v>
      </c>
      <c r="G20" s="10">
        <v>1</v>
      </c>
      <c r="H20" s="7" t="s">
        <v>41</v>
      </c>
      <c r="I20" s="5" t="s">
        <v>49</v>
      </c>
      <c r="J20" s="11" t="s">
        <v>39</v>
      </c>
    </row>
    <row r="21" spans="1:10" ht="83.1" customHeight="1">
      <c r="A21" s="6">
        <v>18</v>
      </c>
      <c r="B21" s="6" t="s">
        <v>21</v>
      </c>
      <c r="C21" s="6" t="s">
        <v>7</v>
      </c>
      <c r="D21" s="7" t="s">
        <v>11</v>
      </c>
      <c r="E21" s="8" t="s">
        <v>8</v>
      </c>
      <c r="F21" s="9" t="s">
        <v>9</v>
      </c>
      <c r="G21" s="10">
        <v>1</v>
      </c>
      <c r="H21" s="7" t="s">
        <v>47</v>
      </c>
      <c r="I21" s="5" t="s">
        <v>44</v>
      </c>
      <c r="J21" s="11" t="s">
        <v>10</v>
      </c>
    </row>
    <row r="22" spans="1:10" ht="83.1" customHeight="1">
      <c r="A22" s="6">
        <v>19</v>
      </c>
      <c r="B22" s="6" t="s">
        <v>21</v>
      </c>
      <c r="C22" s="6" t="s">
        <v>7</v>
      </c>
      <c r="D22" s="7" t="s">
        <v>12</v>
      </c>
      <c r="E22" s="8" t="s">
        <v>8</v>
      </c>
      <c r="F22" s="9" t="s">
        <v>9</v>
      </c>
      <c r="G22" s="10">
        <v>1</v>
      </c>
      <c r="H22" s="7" t="s">
        <v>48</v>
      </c>
      <c r="I22" s="5" t="s">
        <v>44</v>
      </c>
      <c r="J22" s="11" t="s">
        <v>10</v>
      </c>
    </row>
  </sheetData>
  <mergeCells count="11">
    <mergeCell ref="A1:J1"/>
    <mergeCell ref="F2:F3"/>
    <mergeCell ref="G2:G3"/>
    <mergeCell ref="H2:H3"/>
    <mergeCell ref="I2:I3"/>
    <mergeCell ref="J2:J3"/>
    <mergeCell ref="A2:A3"/>
    <mergeCell ref="B2:B3"/>
    <mergeCell ref="C2:C3"/>
    <mergeCell ref="D2:D3"/>
    <mergeCell ref="E2:E3"/>
  </mergeCells>
  <phoneticPr fontId="39" type="noConversion"/>
  <dataValidations count="3">
    <dataValidation type="list" allowBlank="1" showInputMessage="1" showErrorMessage="1" sqref="E4:E1048564">
      <formula1>#REF!</formula1>
    </dataValidation>
    <dataValidation type="list" allowBlank="1" showInputMessage="1" showErrorMessage="1" sqref="F4:F1048564">
      <formula1>#REF!</formula1>
    </dataValidation>
    <dataValidation type="list" allowBlank="1" showInputMessage="1" showErrorMessage="1" sqref="G4:G1048564">
      <formula1>#REF!</formula1>
    </dataValidation>
  </dataValidations>
  <pageMargins left="0.35433070866141736" right="0.35433070866141736" top="0.59055118110236227" bottom="0.59055118110236227" header="0.51181102362204722" footer="0.51181102362204722"/>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Template>Normal.eit</Template>
  <Application>Yozo_Office27021597764231180</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短缺人才走出去招聘</vt:lpstr>
      <vt:lpstr>短缺人才走出去招聘!Print_Titles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cp:revision>1</cp:revision>
  <cp:lastPrinted>2021-04-16T00:50:07Z</cp:lastPrinted>
  <dcterms:created xsi:type="dcterms:W3CDTF">1996-12-17T01:32:00Z</dcterms:created>
  <dcterms:modified xsi:type="dcterms:W3CDTF">2021-04-23T06:31:05Z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